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<sst xmlns="http://schemas.openxmlformats.org/spreadsheetml/2006/main" count="33" uniqueCount="22">
  <si>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</si>
  <si>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</si>
  <si>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</si>
  <si>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</si>
  <si>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</si>
  <si>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</si>
  <si>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</si>
  <si>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</si>
  <si>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</si>
  <si>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</si>
  <si>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</si>
  <si>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</si>
  <si>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</si>
  <si>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</si>
  <si>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</si>
  <si>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</si>
  <si>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</si>
  <si>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</si>
  <si>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</si>
  <si>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SUELLO</t>
  </si>
  <si>
    <t>Suello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</si>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</sst>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</c:v>
                </c:pt>
                <c:pt idx="1">
                  <c:v>66.641791044776127</c:v>
                </c:pt>
                <c:pt idx="2">
                  <c:v>71.077368040491677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54.491017964071851</c:v>
                </c:pt>
                <c:pt idx="1">
                  <c:v>60.022396416573351</c:v>
                </c:pt>
                <c:pt idx="2">
                  <c:v>69.175991861648015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12.614445574771107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10.986775178026448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69.175991861648015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62.5</v>
      </c>
      <c r="C13" s="21">
        <v>66.641791044776127</v>
      </c>
      <c r="D13" s="21">
        <v>71.077368040491677</v>
      </c>
    </row>
    <row r="14" spans="1:4" ht="17.45" customHeight="1" x14ac:dyDescent="0.2">
      <c r="A14" s="10" t="s">
        <v>12</v>
      </c>
      <c r="B14" s="21">
        <v>41.167664670658681</v>
      </c>
      <c r="C14" s="21">
        <v>47.089552238805972</v>
      </c>
      <c r="D14" s="21">
        <v>55.531453362255967</v>
      </c>
    </row>
    <row r="15" spans="1:4" ht="17.45" customHeight="1" x14ac:dyDescent="0.2">
      <c r="A15" s="10" t="s">
        <v>13</v>
      </c>
      <c r="B15" s="21">
        <v>309.62962962962962</v>
      </c>
      <c r="C15" s="21">
        <v>321.58273381294964</v>
      </c>
      <c r="D15" s="21">
        <v>554.28571428571422</v>
      </c>
    </row>
    <row r="16" spans="1:4" ht="17.45" customHeight="1" x14ac:dyDescent="0.2">
      <c r="A16" s="10" t="s">
        <v>6</v>
      </c>
      <c r="B16" s="21">
        <v>88</v>
      </c>
      <c r="C16" s="21">
        <v>149.59349593495935</v>
      </c>
      <c r="D16" s="21">
        <v>169.09090909090909</v>
      </c>
    </row>
    <row r="17" spans="1:4" ht="17.45" customHeight="1" x14ac:dyDescent="0.2">
      <c r="A17" s="10" t="s">
        <v>7</v>
      </c>
      <c r="B17" s="21">
        <v>54.491017964071851</v>
      </c>
      <c r="C17" s="21">
        <v>60.022396416573351</v>
      </c>
      <c r="D17" s="21">
        <v>69.175991861648015</v>
      </c>
    </row>
    <row r="18" spans="1:4" ht="17.45" customHeight="1" x14ac:dyDescent="0.2">
      <c r="A18" s="10" t="s">
        <v>14</v>
      </c>
      <c r="B18" s="21">
        <v>12.215568862275449</v>
      </c>
      <c r="C18" s="21">
        <v>13.5498320268757</v>
      </c>
      <c r="D18" s="21">
        <v>12.614445574771107</v>
      </c>
    </row>
    <row r="19" spans="1:4" ht="17.45" customHeight="1" x14ac:dyDescent="0.2">
      <c r="A19" s="10" t="s">
        <v>8</v>
      </c>
      <c r="B19" s="21">
        <v>20.119760479041915</v>
      </c>
      <c r="C19" s="21">
        <v>13.661814109742441</v>
      </c>
      <c r="D19" s="21">
        <v>10.986775178026448</v>
      </c>
    </row>
    <row r="20" spans="1:4" ht="17.45" customHeight="1" x14ac:dyDescent="0.2">
      <c r="A20" s="10" t="s">
        <v>10</v>
      </c>
      <c r="B20" s="21">
        <v>88.263473053892213</v>
      </c>
      <c r="C20" s="21">
        <v>89.809630459126538</v>
      </c>
      <c r="D20" s="21">
        <v>87.589013224821983</v>
      </c>
    </row>
    <row r="21" spans="1:4" ht="17.45" customHeight="1" x14ac:dyDescent="0.2">
      <c r="A21" s="11" t="s">
        <v>9</v>
      </c>
      <c r="B21" s="22">
        <v>1.9161676646706587</v>
      </c>
      <c r="C21" s="22">
        <v>3.2474804031354982</v>
      </c>
      <c r="D21" s="22">
        <v>5.2899287894201423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71.077368040491677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55.531453362255967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554.28571428571422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169.09090909090909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69.175991861648015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12.614445574771107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10.986775178026448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87.589013224821983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5.2899287894201423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2016-01-28T18:15:36Z</dcterms:modified>
</cp:coreProperties>
</file>