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<sst xmlns="http://schemas.openxmlformats.org/spreadsheetml/2006/main" count="23" uniqueCount="17">
  <si>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</si>
  <si>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</si>
  <si>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</si>
  <si>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</si>
  <si>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</si>
  <si>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</si>
  <si>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</si>
  <si>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</si>
  <si>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</si>
  <si>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</si>
  <si>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</si>
  <si>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</si>
  <si>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</si>
  <si>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</si>
  <si>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SUELLO</t>
  </si>
  <si>
    <t>Suello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</si>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</sst>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4.5592705167173255</c:v>
                </c:pt>
                <c:pt idx="1">
                  <c:v>2.1994134897360706</c:v>
                </c:pt>
                <c:pt idx="2">
                  <c:v>5.4522924411400249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59904"/>
        <c:axId val="355264384"/>
      </c:lineChart>
      <c:catAx>
        <c:axId val="35525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64384"/>
        <c:crosses val="autoZero"/>
        <c:auto val="1"/>
        <c:lblAlgn val="ctr"/>
        <c:lblOffset val="100"/>
        <c:noMultiLvlLbl val="0"/>
      </c:catAx>
      <c:valAx>
        <c:axId val="35526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5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12.925170068027212</c:v>
                </c:pt>
                <c:pt idx="1">
                  <c:v>9.8901098901098905</c:v>
                </c:pt>
                <c:pt idx="2">
                  <c:v>19.277108433734941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8147584"/>
        <c:axId val="365108224"/>
      </c:lineChart>
      <c:catAx>
        <c:axId val="35814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8224"/>
        <c:crosses val="autoZero"/>
        <c:auto val="1"/>
        <c:lblAlgn val="ctr"/>
        <c:lblOffset val="100"/>
        <c:noMultiLvlLbl val="0"/>
      </c:catAx>
      <c:valAx>
        <c:axId val="36510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81475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4.2372881355932197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7.1641791044776122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19.277108433734941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4.2372881355932197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7.1641791044776122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65184"/>
        <c:axId val="365181952"/>
      </c:bubbleChart>
      <c:valAx>
        <c:axId val="3651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1952"/>
        <c:crosses val="autoZero"/>
        <c:crossBetween val="midCat"/>
      </c:valAx>
      <c:valAx>
        <c:axId val="36518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5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2.6252983293556085</v>
      </c>
      <c r="C13" s="27">
        <v>1.3953488372093024</v>
      </c>
      <c r="D13" s="27">
        <v>4.2372881355932197</v>
      </c>
    </row>
    <row r="14" spans="1:4" ht="19.899999999999999" customHeight="1" x14ac:dyDescent="0.2">
      <c r="A14" s="9" t="s">
        <v>9</v>
      </c>
      <c r="B14" s="27">
        <v>7.9497907949790791</v>
      </c>
      <c r="C14" s="27">
        <v>3.5714285714285712</v>
      </c>
      <c r="D14" s="27">
        <v>7.1641791044776122</v>
      </c>
    </row>
    <row r="15" spans="1:4" ht="19.899999999999999" customHeight="1" x14ac:dyDescent="0.2">
      <c r="A15" s="9" t="s">
        <v>10</v>
      </c>
      <c r="B15" s="27">
        <v>4.5592705167173255</v>
      </c>
      <c r="C15" s="27">
        <v>2.1994134897360706</v>
      </c>
      <c r="D15" s="27">
        <v>5.4522924411400249</v>
      </c>
    </row>
    <row r="16" spans="1:4" ht="19.899999999999999" customHeight="1" x14ac:dyDescent="0.2">
      <c r="A16" s="10" t="s">
        <v>11</v>
      </c>
      <c r="B16" s="28">
        <v>12.925170068027212</v>
      </c>
      <c r="C16" s="28">
        <v>9.8901098901098905</v>
      </c>
      <c r="D16" s="28">
        <v>19.277108433734941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4.2372881355932197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7.1641791044776122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5.4522924411400249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19.277108433734941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2016-04-29T11:34:30Z</dcterms:modified>
</cp:coreProperties>
</file>