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<sst xmlns="http://schemas.openxmlformats.org/spreadsheetml/2006/main" count="25" uniqueCount="18">
  <si>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</si>
  <si>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</si>
  <si>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</si>
  <si>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</si>
  <si>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</si>
  <si>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</si>
  <si>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</si>
  <si>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</si>
  <si>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</si>
  <si>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</si>
  <si>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</si>
  <si>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</si>
  <si>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</si>
  <si>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</si>
  <si>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</si>
  <si>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SUELLO</t>
  </si>
  <si>
    <t>Suello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</si>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</sst>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28.755868544600936</c:v>
                </c:pt>
                <c:pt idx="1">
                  <c:v>7.9861111111111107</c:v>
                </c:pt>
                <c:pt idx="2">
                  <c:v>10.038610038610038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40.100671140939596</c:v>
                </c:pt>
                <c:pt idx="1">
                  <c:v>38.948995363214841</c:v>
                </c:pt>
                <c:pt idx="2">
                  <c:v>46.592489568845622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65.103448275862064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46.592489568845622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10.038610038610038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65.103448275862064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46.592489568845622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1509888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888"/>
        <c:crosses val="autoZero"/>
        <c:crossBetween val="midCat"/>
      </c:valAx>
      <c:valAx>
        <c:axId val="9150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69.485903814262016</v>
      </c>
      <c r="C13" s="28">
        <v>66.358024691358025</v>
      </c>
      <c r="D13" s="28">
        <v>65.103448275862064</v>
      </c>
    </row>
    <row r="14" spans="1:4" ht="17.45" customHeight="1" x14ac:dyDescent="0.25">
      <c r="A14" s="9" t="s">
        <v>8</v>
      </c>
      <c r="B14" s="28">
        <v>40.100671140939596</v>
      </c>
      <c r="C14" s="28">
        <v>38.948995363214841</v>
      </c>
      <c r="D14" s="28">
        <v>46.592489568845622</v>
      </c>
    </row>
    <row r="15" spans="1:4" ht="17.45" customHeight="1" x14ac:dyDescent="0.25">
      <c r="A15" s="27" t="s">
        <v>9</v>
      </c>
      <c r="B15" s="28">
        <v>54.879065888240198</v>
      </c>
      <c r="C15" s="28">
        <v>52.664092664092664</v>
      </c>
      <c r="D15" s="28">
        <v>55.88642659279779</v>
      </c>
    </row>
    <row r="16" spans="1:4" ht="17.45" customHeight="1" x14ac:dyDescent="0.25">
      <c r="A16" s="27" t="s">
        <v>10</v>
      </c>
      <c r="B16" s="28">
        <v>28.755868544600936</v>
      </c>
      <c r="C16" s="28">
        <v>7.9861111111111107</v>
      </c>
      <c r="D16" s="28">
        <v>10.038610038610038</v>
      </c>
    </row>
    <row r="17" spans="1:4" ht="17.45" customHeight="1" x14ac:dyDescent="0.25">
      <c r="A17" s="10" t="s">
        <v>6</v>
      </c>
      <c r="B17" s="31">
        <v>213.04347826086959</v>
      </c>
      <c r="C17" s="31">
        <v>94.791666666666657</v>
      </c>
      <c r="D17" s="31">
        <v>91.208791208791212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65.103448275862064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46.592489568845622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55.88642659279779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10.038610038610038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91.208791208791212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2016-03-11T11:07:22Z</dcterms:modified>
</cp:coreProperties>
</file>