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<sst xmlns="http://schemas.openxmlformats.org/spreadsheetml/2006/main" count="23" uniqueCount="17">
  <si>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</si>
  <si>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</si>
  <si>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</si>
  <si>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</si>
  <si>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</si>
  <si>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</si>
  <si>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</si>
  <si>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</si>
  <si>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</si>
  <si>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</si>
  <si>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</si>
  <si>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</si>
  <si>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</si>
  <si>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</si>
  <si>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SUELLO</t>
  </si>
  <si>
    <t>Suello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</si>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</sst>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22.305764411027567</c:v>
                </c:pt>
                <c:pt idx="1">
                  <c:v>9.9762470308788593</c:v>
                </c:pt>
                <c:pt idx="2">
                  <c:v>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8.0200501253132828</c:v>
                </c:pt>
                <c:pt idx="1">
                  <c:v>4.2755344418052257</c:v>
                </c:pt>
                <c:pt idx="2">
                  <c:v>5.625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0.20833333333333334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462617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6176"/>
        <c:crosses val="autoZero"/>
        <c:crossBetween val="midCat"/>
      </c:valAx>
      <c:valAx>
        <c:axId val="9462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0.80160320641282556</v>
      </c>
      <c r="C13" s="27">
        <v>2.9702970297029703</v>
      </c>
      <c r="D13" s="27">
        <v>5.384615384615385</v>
      </c>
    </row>
    <row r="14" spans="1:4" ht="19.149999999999999" customHeight="1" x14ac:dyDescent="0.2">
      <c r="A14" s="8" t="s">
        <v>6</v>
      </c>
      <c r="B14" s="27">
        <v>0.50125313283208017</v>
      </c>
      <c r="C14" s="27">
        <v>0.47505938242280288</v>
      </c>
      <c r="D14" s="27">
        <v>0.20833333333333334</v>
      </c>
    </row>
    <row r="15" spans="1:4" ht="19.149999999999999" customHeight="1" x14ac:dyDescent="0.2">
      <c r="A15" s="8" t="s">
        <v>7</v>
      </c>
      <c r="B15" s="27">
        <v>8.0200501253132828</v>
      </c>
      <c r="C15" s="27">
        <v>4.2755344418052257</v>
      </c>
      <c r="D15" s="27">
        <v>5.625</v>
      </c>
    </row>
    <row r="16" spans="1:4" ht="19.149999999999999" customHeight="1" x14ac:dyDescent="0.2">
      <c r="A16" s="9" t="s">
        <v>8</v>
      </c>
      <c r="B16" s="28">
        <v>22.305764411027567</v>
      </c>
      <c r="C16" s="28">
        <v>9.9762470308788593</v>
      </c>
      <c r="D16" s="28">
        <v>8.75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5.384615384615385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0.20833333333333334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5.625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2016-01-26T14:33:14Z</dcterms:modified>
</cp:coreProperties>
</file>