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<sst xmlns="http://schemas.openxmlformats.org/spreadsheetml/2006/main" count="29" uniqueCount="20">
  <si>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</si>
  <si>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</si>
  <si>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</si>
  <si>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</si>
  <si>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</si>
  <si>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</si>
  <si>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</si>
  <si>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</si>
  <si>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</si>
  <si>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</si>
  <si>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</si>
  <si>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</si>
  <si>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</si>
  <si>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</si>
  <si>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</si>
  <si>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</si>
  <si>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</si>
  <si>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SUELLO</t>
  </si>
  <si>
    <t>Suello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</si>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</sst>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3.8617886178861789</c:v>
                </c:pt>
                <c:pt idx="1">
                  <c:v>5.019305019305019</c:v>
                </c:pt>
                <c:pt idx="2">
                  <c:v>7.9478054567022536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42688"/>
        <c:axId val="299053440"/>
      </c:lineChart>
      <c:catAx>
        <c:axId val="299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53440"/>
        <c:crosses val="autoZero"/>
        <c:auto val="1"/>
        <c:lblAlgn val="ctr"/>
        <c:lblOffset val="100"/>
        <c:noMultiLvlLbl val="0"/>
      </c:catAx>
      <c:valAx>
        <c:axId val="2990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4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7.9268292682926829</c:v>
                </c:pt>
                <c:pt idx="1">
                  <c:v>5.8558558558558556</c:v>
                </c:pt>
                <c:pt idx="2">
                  <c:v>6.0498220640569391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6992"/>
        <c:axId val="299080704"/>
      </c:lineChart>
      <c:catAx>
        <c:axId val="29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auto val="1"/>
        <c:lblAlgn val="ctr"/>
        <c:lblOffset val="100"/>
        <c:noMultiLvlLbl val="0"/>
      </c:catAx>
      <c:valAx>
        <c:axId val="2990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26.555652936021033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21.20946538124452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2.3470839260312943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26.555652936021033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21.20946538124452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6784"/>
        <c:axId val="299537536"/>
      </c:bubbleChart>
      <c:valAx>
        <c:axId val="2995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536"/>
        <c:crosses val="autoZero"/>
        <c:crossBetween val="midCat"/>
      </c:valAx>
      <c:valAx>
        <c:axId val="2995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103.30578512396693</v>
      </c>
      <c r="C13" s="22">
        <v>102.34375</v>
      </c>
      <c r="D13" s="22">
        <v>100.23752969121141</v>
      </c>
    </row>
    <row r="14" spans="1:4" ht="17.45" customHeight="1" x14ac:dyDescent="0.2">
      <c r="A14" s="10" t="s">
        <v>6</v>
      </c>
      <c r="B14" s="22">
        <v>7.9268292682926829</v>
      </c>
      <c r="C14" s="22">
        <v>5.8558558558558556</v>
      </c>
      <c r="D14" s="22">
        <v>6.0498220640569391</v>
      </c>
    </row>
    <row r="15" spans="1:4" ht="17.45" customHeight="1" x14ac:dyDescent="0.2">
      <c r="A15" s="10" t="s">
        <v>12</v>
      </c>
      <c r="B15" s="22">
        <v>3.8617886178861789</v>
      </c>
      <c r="C15" s="22">
        <v>5.019305019305019</v>
      </c>
      <c r="D15" s="22">
        <v>7.9478054567022536</v>
      </c>
    </row>
    <row r="16" spans="1:4" ht="17.45" customHeight="1" x14ac:dyDescent="0.2">
      <c r="A16" s="10" t="s">
        <v>7</v>
      </c>
      <c r="B16" s="22">
        <v>13.220018885741267</v>
      </c>
      <c r="C16" s="22">
        <v>19.796484736355229</v>
      </c>
      <c r="D16" s="22">
        <v>26.555652936021033</v>
      </c>
    </row>
    <row r="17" spans="1:4" ht="17.45" customHeight="1" x14ac:dyDescent="0.2">
      <c r="A17" s="10" t="s">
        <v>8</v>
      </c>
      <c r="B17" s="22">
        <v>26.156751652502358</v>
      </c>
      <c r="C17" s="22">
        <v>23.959296947271046</v>
      </c>
      <c r="D17" s="22">
        <v>21.20946538124452</v>
      </c>
    </row>
    <row r="18" spans="1:4" ht="17.45" customHeight="1" x14ac:dyDescent="0.2">
      <c r="A18" s="10" t="s">
        <v>9</v>
      </c>
      <c r="B18" s="22">
        <v>50.541516245487358</v>
      </c>
      <c r="C18" s="22">
        <v>82.625482625482633</v>
      </c>
      <c r="D18" s="22">
        <v>125.20661157024793</v>
      </c>
    </row>
    <row r="19" spans="1:4" ht="17.45" customHeight="1" x14ac:dyDescent="0.2">
      <c r="A19" s="11" t="s">
        <v>13</v>
      </c>
      <c r="B19" s="23">
        <v>0.69991251093613305</v>
      </c>
      <c r="C19" s="23">
        <v>0.80450522928399038</v>
      </c>
      <c r="D19" s="23">
        <v>2.3470839260312943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100.23752969121141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6.0498220640569391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7.9478054567022536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26.555652936021033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21.20946538124452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125.20661157024793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2.3470839260312943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2015-04-16T12:47:25Z</dcterms:modified>
</cp:coreProperties>
</file>