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<sst xmlns="http://schemas.openxmlformats.org/spreadsheetml/2006/main" count="31" uniqueCount="21">
  <si>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</si>
  <si>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</si>
  <si>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</si>
  <si>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</si>
  <si>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</si>
  <si>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</si>
  <si>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</si>
  <si>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</si>
  <si>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</si>
  <si>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</si>
  <si>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</si>
  <si>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</si>
  <si>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</si>
  <si>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</si>
  <si>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</si>
  <si>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</si>
  <si>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</si>
  <si>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</si>
  <si>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SUELLO</t>
  </si>
  <si>
    <t>Suello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</si>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</sst>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561.4088471340001</c:v>
                </c:pt>
                <c:pt idx="1">
                  <c:v>591.07679434026852</c:v>
                </c:pt>
                <c:pt idx="2">
                  <c:v>641.28408961241485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1.069831919147135</c:v>
                </c:pt>
                <c:pt idx="1">
                  <c:v>0.51629348274191411</c:v>
                </c:pt>
                <c:pt idx="2">
                  <c:v>0.81859841988463078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328"/>
        <c:axId val="66004864"/>
      </c:lineChart>
      <c:catAx>
        <c:axId val="66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4864"/>
        <c:crosses val="autoZero"/>
        <c:auto val="1"/>
        <c:lblAlgn val="ctr"/>
        <c:lblOffset val="100"/>
        <c:noMultiLvlLbl val="0"/>
      </c:catAx>
      <c:valAx>
        <c:axId val="660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-0.67660401297866546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1.0950153361875214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0.81859841988463078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-0.67660401297866546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1.0950153361875214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1476</v>
      </c>
      <c r="C13" s="29">
        <v>1554</v>
      </c>
      <c r="D13" s="29">
        <v>1686</v>
      </c>
    </row>
    <row r="14" spans="1:4" ht="19.149999999999999" customHeight="1" x14ac:dyDescent="0.2">
      <c r="A14" s="9" t="s">
        <v>9</v>
      </c>
      <c r="B14" s="28">
        <v>1.069831919147135</v>
      </c>
      <c r="C14" s="28">
        <v>0.51629348274191411</v>
      </c>
      <c r="D14" s="28">
        <v>0.81859841988463078</v>
      </c>
    </row>
    <row r="15" spans="1:4" ht="19.149999999999999" customHeight="1" x14ac:dyDescent="0.2">
      <c r="A15" s="9" t="s">
        <v>10</v>
      </c>
      <c r="B15" s="28" t="s">
        <v>2</v>
      </c>
      <c r="C15" s="28">
        <v>-0.66964228103026935</v>
      </c>
      <c r="D15" s="28">
        <v>-0.67660401297866546</v>
      </c>
    </row>
    <row r="16" spans="1:4" ht="19.149999999999999" customHeight="1" x14ac:dyDescent="0.2">
      <c r="A16" s="9" t="s">
        <v>11</v>
      </c>
      <c r="B16" s="28" t="s">
        <v>2</v>
      </c>
      <c r="C16" s="28">
        <v>0.77320207872992874</v>
      </c>
      <c r="D16" s="28">
        <v>1.0950153361875214</v>
      </c>
    </row>
    <row r="17" spans="1:4" ht="19.149999999999999" customHeight="1" x14ac:dyDescent="0.2">
      <c r="A17" s="9" t="s">
        <v>12</v>
      </c>
      <c r="B17" s="22">
        <v>18.593075480202351</v>
      </c>
      <c r="C17" s="22">
        <v>20.125811608915601</v>
      </c>
      <c r="D17" s="22">
        <v>21.532979002126201</v>
      </c>
    </row>
    <row r="18" spans="1:4" ht="19.149999999999999" customHeight="1" x14ac:dyDescent="0.2">
      <c r="A18" s="9" t="s">
        <v>13</v>
      </c>
      <c r="B18" s="22">
        <v>13.685636856368562</v>
      </c>
      <c r="C18" s="22">
        <v>0.90090090090090091</v>
      </c>
      <c r="D18" s="22">
        <v>0.88967971530249124</v>
      </c>
    </row>
    <row r="19" spans="1:4" ht="19.149999999999999" customHeight="1" x14ac:dyDescent="0.2">
      <c r="A19" s="11" t="s">
        <v>14</v>
      </c>
      <c r="B19" s="23">
        <v>561.4088471340001</v>
      </c>
      <c r="C19" s="23">
        <v>591.07679434026852</v>
      </c>
      <c r="D19" s="23">
        <v>641.28408961241485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0.81859841988463078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-0.67660401297866546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1.0950153361875214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21.532979002126201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0.88967971530249124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641.28408961241485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2016-02-17T11:29:58Z</dcterms:modified>
</cp:coreProperties>
</file>