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<sst xmlns="http://schemas.openxmlformats.org/spreadsheetml/2006/main" count="36" uniqueCount="23">
  <si>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</si>
  <si>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</si>
  <si>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</si>
  <si>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</si>
  <si>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</si>
  <si>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</si>
  <si>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</si>
  <si>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</si>
  <si>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</si>
  <si>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</si>
  <si>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</si>
  <si>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</si>
  <si>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</si>
  <si>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</si>
  <si>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</si>
  <si>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</si>
  <si>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</si>
  <si>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</si>
  <si>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LECCO</t>
  </si>
  <si>
    <t>SUEGLIO</t>
  </si>
  <si>
    <t>-</t>
  </si>
  <si>
    <t>Sueglio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</si>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</sst>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42.63565891472868</c:v>
                </c:pt>
                <c:pt idx="1">
                  <c:v>53.448275862068961</c:v>
                </c:pt>
                <c:pt idx="2">
                  <c:v>57.009345794392516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41.818181818181813</c:v>
                </c:pt>
                <c:pt idx="1">
                  <c:v>46.774193548387096</c:v>
                </c:pt>
                <c:pt idx="2">
                  <c:v>65.573770491803273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14.754098360655737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9.8360655737704921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65.573770491803273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544"/>
        <c:axId val="97124736"/>
      </c:bubbleChart>
      <c:valAx>
        <c:axId val="9708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42.63565891472868</v>
      </c>
      <c r="C13" s="21">
        <v>53.448275862068961</v>
      </c>
      <c r="D13" s="21">
        <v>57.009345794392516</v>
      </c>
    </row>
    <row r="14" spans="1:4" ht="17.45" customHeight="1" x14ac:dyDescent="0.2">
      <c r="A14" s="10" t="s">
        <v>12</v>
      </c>
      <c r="B14" s="21">
        <v>33.333333333333329</v>
      </c>
      <c r="C14" s="21">
        <v>31.896551724137932</v>
      </c>
      <c r="D14" s="21">
        <v>51.401869158878498</v>
      </c>
    </row>
    <row r="15" spans="1:4" ht="17.45" customHeight="1" x14ac:dyDescent="0.2">
      <c r="A15" s="10" t="s">
        <v>13</v>
      </c>
      <c r="B15" s="21">
        <v>371.42857142857144</v>
      </c>
      <c r="C15" s="21">
        <v>162.5</v>
      </c>
      <c r="D15" s="21">
        <v>666.66666666666674</v>
      </c>
    </row>
    <row r="16" spans="1:4" ht="17.45" customHeight="1" x14ac:dyDescent="0.2">
      <c r="A16" s="10" t="s">
        <v>6</v>
      </c>
      <c r="B16" s="21" t="s">
        <v>20</v>
      </c>
      <c r="C16" s="21">
        <v>122.22222222222223</v>
      </c>
      <c r="D16" s="21" t="s">
        <v>20</v>
      </c>
    </row>
    <row r="17" spans="1:4" ht="17.45" customHeight="1" x14ac:dyDescent="0.2">
      <c r="A17" s="10" t="s">
        <v>7</v>
      </c>
      <c r="B17" s="21">
        <v>41.818181818181813</v>
      </c>
      <c r="C17" s="21">
        <v>46.774193548387096</v>
      </c>
      <c r="D17" s="21">
        <v>65.573770491803273</v>
      </c>
    </row>
    <row r="18" spans="1:4" ht="17.45" customHeight="1" x14ac:dyDescent="0.2">
      <c r="A18" s="10" t="s">
        <v>14</v>
      </c>
      <c r="B18" s="21">
        <v>23.636363636363637</v>
      </c>
      <c r="C18" s="21">
        <v>16.129032258064516</v>
      </c>
      <c r="D18" s="21">
        <v>14.754098360655737</v>
      </c>
    </row>
    <row r="19" spans="1:4" ht="17.45" customHeight="1" x14ac:dyDescent="0.2">
      <c r="A19" s="10" t="s">
        <v>8</v>
      </c>
      <c r="B19" s="21">
        <v>14.545454545454545</v>
      </c>
      <c r="C19" s="21">
        <v>11.29032258064516</v>
      </c>
      <c r="D19" s="21">
        <v>9.8360655737704921</v>
      </c>
    </row>
    <row r="20" spans="1:4" ht="17.45" customHeight="1" x14ac:dyDescent="0.2">
      <c r="A20" s="10" t="s">
        <v>10</v>
      </c>
      <c r="B20" s="21">
        <v>80</v>
      </c>
      <c r="C20" s="21">
        <v>64.516129032258064</v>
      </c>
      <c r="D20" s="21">
        <v>60.655737704918032</v>
      </c>
    </row>
    <row r="21" spans="1:4" ht="17.45" customHeight="1" x14ac:dyDescent="0.2">
      <c r="A21" s="11" t="s">
        <v>9</v>
      </c>
      <c r="B21" s="22">
        <v>9.0909090909090917</v>
      </c>
      <c r="C21" s="22">
        <v>14.516129032258066</v>
      </c>
      <c r="D21" s="22">
        <v>14.754098360655737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57.009345794392516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51.401869158878498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666.66666666666674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65.573770491803273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14.754098360655737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9.8360655737704921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60.655737704918032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14.754098360655737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2016-01-28T18:15:35Z</dcterms:modified>
</cp:coreProperties>
</file>