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<sst xmlns="http://schemas.openxmlformats.org/spreadsheetml/2006/main" count="41" uniqueCount="26">
  <si>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</si>
  <si>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</si>
  <si>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</si>
  <si>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</si>
  <si>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</si>
  <si>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</si>
  <si>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</si>
  <si>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</si>
  <si>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</si>
  <si>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</si>
  <si>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</si>
  <si>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</si>
  <si>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</si>
  <si>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</si>
  <si>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</si>
  <si>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</si>
  <si>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</si>
  <si>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</si>
  <si>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</si>
  <si>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</si>
  <si>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</si>
  <si>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</si>
  <si>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</si>
  <si>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SUEGLIO</t>
  </si>
  <si>
    <t>Sueglio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</si>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</sst>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55.555555555555557</c:v>
                </c:pt>
                <c:pt idx="1">
                  <c:v>229.99999999999997</c:v>
                </c:pt>
                <c:pt idx="2">
                  <c:v>366.66666666666663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516480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34.161490683229815</c:v>
                </c:pt>
                <c:pt idx="1">
                  <c:v>36.666666666666664</c:v>
                </c:pt>
                <c:pt idx="2">
                  <c:v>41.726618705035975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99200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29.333333333333332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29.333333333333332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48.648648648648653</v>
      </c>
      <c r="C13" s="27">
        <v>55.555555555555557</v>
      </c>
      <c r="D13" s="27">
        <v>56.25</v>
      </c>
    </row>
    <row r="14" spans="1:4" ht="18.600000000000001" customHeight="1" x14ac:dyDescent="0.2">
      <c r="A14" s="9" t="s">
        <v>8</v>
      </c>
      <c r="B14" s="27">
        <v>21.839080459770116</v>
      </c>
      <c r="C14" s="27">
        <v>19.230769230769234</v>
      </c>
      <c r="D14" s="27">
        <v>29.333333333333332</v>
      </c>
    </row>
    <row r="15" spans="1:4" ht="18.600000000000001" customHeight="1" x14ac:dyDescent="0.2">
      <c r="A15" s="9" t="s">
        <v>9</v>
      </c>
      <c r="B15" s="27">
        <v>34.161490683229815</v>
      </c>
      <c r="C15" s="27">
        <v>36.666666666666664</v>
      </c>
      <c r="D15" s="27">
        <v>41.726618705035975</v>
      </c>
    </row>
    <row r="16" spans="1:4" ht="18.600000000000001" customHeight="1" x14ac:dyDescent="0.2">
      <c r="A16" s="9" t="s">
        <v>10</v>
      </c>
      <c r="B16" s="27">
        <v>55.555555555555557</v>
      </c>
      <c r="C16" s="27">
        <v>229.99999999999997</v>
      </c>
      <c r="D16" s="27">
        <v>366.66666666666663</v>
      </c>
    </row>
    <row r="17" spans="1:4" ht="18.600000000000001" customHeight="1" x14ac:dyDescent="0.2">
      <c r="A17" s="9" t="s">
        <v>6</v>
      </c>
      <c r="B17" s="27">
        <v>66.666666666666657</v>
      </c>
      <c r="C17" s="27">
        <v>52.631578947368418</v>
      </c>
      <c r="D17" s="27">
        <v>52.941176470588239</v>
      </c>
    </row>
    <row r="18" spans="1:4" ht="18.600000000000001" customHeight="1" x14ac:dyDescent="0.2">
      <c r="A18" s="9" t="s">
        <v>11</v>
      </c>
      <c r="B18" s="27">
        <v>3.6363636363636362</v>
      </c>
      <c r="C18" s="27">
        <v>3.6363636363636362</v>
      </c>
      <c r="D18" s="27">
        <v>1.7241379310344827</v>
      </c>
    </row>
    <row r="19" spans="1:4" ht="18.600000000000001" customHeight="1" x14ac:dyDescent="0.2">
      <c r="A19" s="9" t="s">
        <v>12</v>
      </c>
      <c r="B19" s="27">
        <v>56.36363636363636</v>
      </c>
      <c r="C19" s="27">
        <v>61.818181818181813</v>
      </c>
      <c r="D19" s="27">
        <v>39.655172413793103</v>
      </c>
    </row>
    <row r="20" spans="1:4" ht="18.600000000000001" customHeight="1" x14ac:dyDescent="0.2">
      <c r="A20" s="9" t="s">
        <v>13</v>
      </c>
      <c r="B20" s="27">
        <v>25.454545454545453</v>
      </c>
      <c r="C20" s="27">
        <v>18.181818181818183</v>
      </c>
      <c r="D20" s="27">
        <v>29.310344827586203</v>
      </c>
    </row>
    <row r="21" spans="1:4" ht="18.600000000000001" customHeight="1" x14ac:dyDescent="0.2">
      <c r="A21" s="9" t="s">
        <v>14</v>
      </c>
      <c r="B21" s="27">
        <v>14.545454545454545</v>
      </c>
      <c r="C21" s="27">
        <v>16.363636363636363</v>
      </c>
      <c r="D21" s="27">
        <v>29.310344827586203</v>
      </c>
    </row>
    <row r="22" spans="1:4" ht="18.600000000000001" customHeight="1" x14ac:dyDescent="0.2">
      <c r="A22" s="9" t="s">
        <v>15</v>
      </c>
      <c r="B22" s="27">
        <v>12.727272727272727</v>
      </c>
      <c r="C22" s="27">
        <v>40</v>
      </c>
      <c r="D22" s="27">
        <v>31.03448275862069</v>
      </c>
    </row>
    <row r="23" spans="1:4" ht="18.600000000000001" customHeight="1" x14ac:dyDescent="0.2">
      <c r="A23" s="9" t="s">
        <v>16</v>
      </c>
      <c r="B23" s="27">
        <v>56.36363636363636</v>
      </c>
      <c r="C23" s="27">
        <v>30.909090909090907</v>
      </c>
      <c r="D23" s="27">
        <v>32.758620689655174</v>
      </c>
    </row>
    <row r="24" spans="1:4" ht="18.600000000000001" customHeight="1" x14ac:dyDescent="0.2">
      <c r="A24" s="9" t="s">
        <v>17</v>
      </c>
      <c r="B24" s="27">
        <v>5.4545454545454541</v>
      </c>
      <c r="C24" s="27">
        <v>12.727272727272727</v>
      </c>
      <c r="D24" s="27">
        <v>10.344827586206897</v>
      </c>
    </row>
    <row r="25" spans="1:4" ht="18.600000000000001" customHeight="1" x14ac:dyDescent="0.2">
      <c r="A25" s="10" t="s">
        <v>18</v>
      </c>
      <c r="B25" s="28">
        <v>197.91666666666669</v>
      </c>
      <c r="C25" s="28">
        <v>212.5</v>
      </c>
      <c r="D25" s="28">
        <v>152.7777777777778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29.333333333333332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41.726618705035975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366.66666666666663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52.941176470588239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1.7241379310344827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39.655172413793103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29.310344827586203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29.310344827586203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31.03448275862069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32.758620689655174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10.344827586206897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152.7777777777778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2016-01-28T13:59:19Z</dcterms:modified>
</cp:coreProperties>
</file>