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<sst xmlns="http://schemas.openxmlformats.org/spreadsheetml/2006/main" count="25" uniqueCount="18">
  <si>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</si>
  <si>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</si>
  <si>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</si>
  <si>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</si>
  <si>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</si>
  <si>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</si>
  <si>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</si>
  <si>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</si>
  <si>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</si>
  <si>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</si>
  <si>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</si>
  <si>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</si>
  <si>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</si>
  <si>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</si>
  <si>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</si>
  <si>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SUEGLIO</t>
  </si>
  <si>
    <t>Sueglio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</si>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</sst>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35.135135135135137</c:v>
                </c:pt>
                <c:pt idx="1">
                  <c:v>62.162162162162161</c:v>
                </c:pt>
                <c:pt idx="2">
                  <c:v>88.095238095238088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195.47325102880657</c:v>
                </c:pt>
                <c:pt idx="1">
                  <c:v>115.58441558441559</c:v>
                </c:pt>
                <c:pt idx="2">
                  <c:v>132.92838874680305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Sueglio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88.095238095238088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132.92838874680305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195.47325102880657</v>
      </c>
      <c r="C13" s="19">
        <v>115.58441558441559</v>
      </c>
      <c r="D13" s="19">
        <v>132.92838874680305</v>
      </c>
    </row>
    <row r="14" spans="1:4" ht="20.45" customHeight="1" x14ac:dyDescent="0.2">
      <c r="A14" s="8" t="s">
        <v>8</v>
      </c>
      <c r="B14" s="19">
        <v>2.197802197802198</v>
      </c>
      <c r="C14" s="19">
        <v>3.79746835443038</v>
      </c>
      <c r="D14" s="19">
        <v>1.1627906976744187</v>
      </c>
    </row>
    <row r="15" spans="1:4" ht="20.45" customHeight="1" x14ac:dyDescent="0.2">
      <c r="A15" s="8" t="s">
        <v>9</v>
      </c>
      <c r="B15" s="19">
        <v>35.135135135135137</v>
      </c>
      <c r="C15" s="19">
        <v>62.162162162162161</v>
      </c>
      <c r="D15" s="19">
        <v>88.095238095238088</v>
      </c>
    </row>
    <row r="16" spans="1:4" ht="20.45" customHeight="1" x14ac:dyDescent="0.2">
      <c r="A16" s="8" t="s">
        <v>10</v>
      </c>
      <c r="B16" s="19">
        <v>1.1363636363636365</v>
      </c>
      <c r="C16" s="19">
        <v>1.2048192771084338</v>
      </c>
      <c r="D16" s="19">
        <v>0.68965517241379315</v>
      </c>
    </row>
    <row r="17" spans="1:4" ht="20.45" customHeight="1" x14ac:dyDescent="0.2">
      <c r="A17" s="9" t="s">
        <v>7</v>
      </c>
      <c r="B17" s="20">
        <v>48.907103825136609</v>
      </c>
      <c r="C17" s="20">
        <v>20</v>
      </c>
      <c r="D17" s="20">
        <v>28.571428571428569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132.92838874680305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1.1627906976744187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88.095238095238088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0.68965517241379315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28.571428571428569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2016-01-28T11:06:32Z</dcterms:modified>
</cp:coreProperties>
</file>