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<sst xmlns="http://schemas.openxmlformats.org/spreadsheetml/2006/main" count="40" uniqueCount="25">
  <si>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</si>
  <si>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</si>
  <si>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</si>
  <si>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</si>
  <si>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</si>
  <si>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</si>
  <si>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</si>
  <si>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</si>
  <si>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</si>
  <si>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</si>
  <si>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</si>
  <si>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</si>
  <si>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</si>
  <si>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</si>
  <si>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</si>
  <si>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</si>
  <si>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</si>
  <si>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</si>
  <si>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</si>
  <si>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</si>
  <si>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</si>
  <si>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LECCO</t>
  </si>
  <si>
    <t>SUEGLIO</t>
  </si>
  <si>
    <t>Sueglio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</si>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</sst>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88.888888888888886</c:v>
                </c:pt>
                <c:pt idx="1">
                  <c:v>92.592592592592595</c:v>
                </c:pt>
                <c:pt idx="2">
                  <c:v>89.473684210526315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82.987654320987659</c:v>
                </c:pt>
                <c:pt idx="1">
                  <c:v>79.703703703703709</c:v>
                </c:pt>
                <c:pt idx="2">
                  <c:v>80.381578947368425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93664"/>
        <c:axId val="93402624"/>
      </c:lineChart>
      <c:catAx>
        <c:axId val="93393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auto val="1"/>
        <c:lblAlgn val="ctr"/>
        <c:lblOffset val="100"/>
        <c:noMultiLvlLbl val="0"/>
      </c:catAx>
      <c:valAx>
        <c:axId val="93402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3936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Sueglio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89.473684210526315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80.381578947368425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4.0968342644320295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Sueglio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89.473684210526315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80.381578947368425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0816"/>
        <c:axId val="93973120"/>
      </c:bubbleChart>
      <c:valAx>
        <c:axId val="939708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973120"/>
        <c:crosses val="autoZero"/>
        <c:crossBetween val="midCat"/>
      </c:valAx>
      <c:valAx>
        <c:axId val="939731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08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88.888888888888886</v>
      </c>
      <c r="C13" s="22">
        <v>92.592592592592595</v>
      </c>
      <c r="D13" s="22">
        <v>89.473684210526315</v>
      </c>
    </row>
    <row r="14" spans="1:4" ht="19.149999999999999" customHeight="1" x14ac:dyDescent="0.2">
      <c r="A14" s="11" t="s">
        <v>7</v>
      </c>
      <c r="B14" s="22">
        <v>82.987654320987659</v>
      </c>
      <c r="C14" s="22">
        <v>79.703703703703709</v>
      </c>
      <c r="D14" s="22">
        <v>80.381578947368425</v>
      </c>
    </row>
    <row r="15" spans="1:4" ht="19.149999999999999" customHeight="1" x14ac:dyDescent="0.2">
      <c r="A15" s="11" t="s">
        <v>8</v>
      </c>
      <c r="B15" s="22" t="s">
        <v>17</v>
      </c>
      <c r="C15" s="22">
        <v>8.3798882681564244</v>
      </c>
      <c r="D15" s="22">
        <v>4.0968342644320295</v>
      </c>
    </row>
    <row r="16" spans="1:4" ht="19.149999999999999" customHeight="1" x14ac:dyDescent="0.2">
      <c r="A16" s="11" t="s">
        <v>10</v>
      </c>
      <c r="B16" s="22">
        <v>82.637362637362628</v>
      </c>
      <c r="C16" s="22">
        <v>83.686440677966104</v>
      </c>
      <c r="D16" s="22">
        <v>86.641221374045813</v>
      </c>
    </row>
    <row r="17" spans="1:4" ht="19.149999999999999" customHeight="1" x14ac:dyDescent="0.2">
      <c r="A17" s="11" t="s">
        <v>11</v>
      </c>
      <c r="B17" s="22">
        <v>98.230088495575217</v>
      </c>
      <c r="C17" s="22">
        <v>96.92307692307692</v>
      </c>
      <c r="D17" s="22">
        <v>95.555555555555557</v>
      </c>
    </row>
    <row r="18" spans="1:4" ht="19.149999999999999" customHeight="1" x14ac:dyDescent="0.2">
      <c r="A18" s="11" t="s">
        <v>12</v>
      </c>
      <c r="B18" s="22">
        <v>17.439024390243958</v>
      </c>
      <c r="C18" s="22">
        <v>23.759689922480675</v>
      </c>
      <c r="D18" s="22">
        <v>33.944954128440259</v>
      </c>
    </row>
    <row r="19" spans="1:4" ht="19.149999999999999" customHeight="1" x14ac:dyDescent="0.2">
      <c r="A19" s="11" t="s">
        <v>13</v>
      </c>
      <c r="B19" s="22">
        <v>93.209876543209873</v>
      </c>
      <c r="C19" s="22">
        <v>96.913580246913583</v>
      </c>
      <c r="D19" s="22">
        <v>98.68421052631578</v>
      </c>
    </row>
    <row r="20" spans="1:4" ht="19.149999999999999" customHeight="1" x14ac:dyDescent="0.2">
      <c r="A20" s="11" t="s">
        <v>15</v>
      </c>
      <c r="B20" s="22" t="s">
        <v>17</v>
      </c>
      <c r="C20" s="22">
        <v>44.07484407484408</v>
      </c>
      <c r="D20" s="22">
        <v>78.21782178217822</v>
      </c>
    </row>
    <row r="21" spans="1:4" ht="19.149999999999999" customHeight="1" x14ac:dyDescent="0.2">
      <c r="A21" s="11" t="s">
        <v>16</v>
      </c>
      <c r="B21" s="22" t="s">
        <v>17</v>
      </c>
      <c r="C21" s="22">
        <v>13.513513513513514</v>
      </c>
      <c r="D21" s="22">
        <v>2.5742574257425743</v>
      </c>
    </row>
    <row r="22" spans="1:4" ht="19.149999999999999" customHeight="1" x14ac:dyDescent="0.2">
      <c r="A22" s="11" t="s">
        <v>6</v>
      </c>
      <c r="B22" s="22">
        <v>77.777777777777786</v>
      </c>
      <c r="C22" s="22">
        <v>44.444444444444443</v>
      </c>
      <c r="D22" s="22">
        <v>47.368421052631575</v>
      </c>
    </row>
    <row r="23" spans="1:4" ht="19.149999999999999" customHeight="1" x14ac:dyDescent="0.2">
      <c r="A23" s="12" t="s">
        <v>14</v>
      </c>
      <c r="B23" s="23">
        <v>10.619469026548673</v>
      </c>
      <c r="C23" s="23">
        <v>12.331536388140162</v>
      </c>
      <c r="D23" s="23">
        <v>0.1529051987767584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89.473684210526315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80.381578947368425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4.0968342644320295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86.641221374045813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95.555555555555557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33.944954128440259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98.68421052631578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78.21782178217822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2.5742574257425743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47.368421052631575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0.1529051987767584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2016-01-27T10:35:19Z</dcterms:modified>
</cp:coreProperties>
</file>