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<sst xmlns="http://schemas.openxmlformats.org/spreadsheetml/2006/main" count="21" uniqueCount="16">
  <si>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</si>
  <si>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</si>
  <si>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</si>
  <si>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</si>
  <si>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</si>
  <si>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</si>
  <si>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</si>
  <si>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</si>
  <si>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</si>
  <si>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</si>
  <si>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</si>
  <si>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</si>
  <si>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</si>
  <si>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SUEGLIO</t>
  </si>
  <si>
    <t>Sueglio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</si>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</sst>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2.2716049382716048</c:v>
                </c:pt>
                <c:pt idx="1">
                  <c:v>2.1234567901234569</c:v>
                </c:pt>
                <c:pt idx="2">
                  <c:v>1.9342105263157894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92992"/>
        <c:axId val="323945600"/>
      </c:lineChart>
      <c:catAx>
        <c:axId val="32269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45600"/>
        <c:crosses val="autoZero"/>
        <c:auto val="1"/>
        <c:lblAlgn val="ctr"/>
        <c:lblOffset val="100"/>
        <c:noMultiLvlLbl val="0"/>
      </c:catAx>
      <c:valAx>
        <c:axId val="32394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269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37.037037037037038</c:v>
                </c:pt>
                <c:pt idx="1">
                  <c:v>48.148148148148145</c:v>
                </c:pt>
                <c:pt idx="2">
                  <c:v>53.94736842105263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80288"/>
        <c:axId val="323982464"/>
      </c:lineChart>
      <c:catAx>
        <c:axId val="3239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2464"/>
        <c:crosses val="autoZero"/>
        <c:auto val="1"/>
        <c:lblAlgn val="ctr"/>
        <c:lblOffset val="100"/>
        <c:noMultiLvlLbl val="0"/>
      </c:catAx>
      <c:valAx>
        <c:axId val="3239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53.94736842105263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1.9342105263157894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24064"/>
        <c:axId val="324428544"/>
      </c:bubbleChart>
      <c:valAx>
        <c:axId val="3244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8544"/>
        <c:crosses val="autoZero"/>
        <c:crossBetween val="midCat"/>
      </c:valAx>
      <c:valAx>
        <c:axId val="32442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2.2716049382716048</v>
      </c>
      <c r="C13" s="27">
        <v>2.1234567901234569</v>
      </c>
      <c r="D13" s="27">
        <v>1.9342105263157894</v>
      </c>
    </row>
    <row r="14" spans="1:4" ht="21.6" customHeight="1" x14ac:dyDescent="0.2">
      <c r="A14" s="8" t="s">
        <v>5</v>
      </c>
      <c r="B14" s="27">
        <v>37.037037037037038</v>
      </c>
      <c r="C14" s="27">
        <v>48.148148148148145</v>
      </c>
      <c r="D14" s="27">
        <v>53.94736842105263</v>
      </c>
    </row>
    <row r="15" spans="1:4" ht="21.6" customHeight="1" x14ac:dyDescent="0.2">
      <c r="A15" s="9" t="s">
        <v>6</v>
      </c>
      <c r="B15" s="28">
        <v>2.4691358024691357</v>
      </c>
      <c r="C15" s="28">
        <v>3.7037037037037033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1.9342105263157894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53.94736842105263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2015-04-17T09:41:12Z</dcterms:modified>
</cp:coreProperties>
</file>