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<sst xmlns="http://schemas.openxmlformats.org/spreadsheetml/2006/main" count="29" uniqueCount="20">
  <si>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</si>
  <si>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</si>
  <si>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</si>
  <si>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</si>
  <si>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</si>
  <si>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</si>
  <si>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</si>
  <si>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</si>
  <si>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</si>
  <si>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</si>
  <si>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</si>
  <si>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</si>
  <si>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</si>
  <si>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</si>
  <si>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</si>
  <si>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</si>
  <si>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</si>
  <si>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SUEGLIO</t>
  </si>
  <si>
    <t>Sueglio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</si>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</sst>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15.760869565217392</c:v>
                </c:pt>
                <c:pt idx="1">
                  <c:v>15.697674418604651</c:v>
                </c:pt>
                <c:pt idx="2">
                  <c:v>19.727891156462583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59840"/>
        <c:axId val="299069440"/>
      </c:lineChart>
      <c:catAx>
        <c:axId val="2990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69440"/>
        <c:crosses val="autoZero"/>
        <c:auto val="1"/>
        <c:lblAlgn val="ctr"/>
        <c:lblOffset val="100"/>
        <c:noMultiLvlLbl val="0"/>
      </c:catAx>
      <c:valAx>
        <c:axId val="2990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5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3.4883720930232558</c:v>
                </c:pt>
                <c:pt idx="2">
                  <c:v>1.3605442176870748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80704"/>
        <c:axId val="299103744"/>
      </c:lineChart>
      <c:catAx>
        <c:axId val="2990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3744"/>
        <c:crosses val="autoZero"/>
        <c:auto val="1"/>
        <c:lblAlgn val="ctr"/>
        <c:lblOffset val="100"/>
        <c:noMultiLvlLbl val="0"/>
      </c:catAx>
      <c:valAx>
        <c:axId val="2991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40.404040404040401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8.0808080808080813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40.404040404040401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8.0808080808080813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9072"/>
        <c:axId val="299542016"/>
      </c:bubbleChart>
      <c:valAx>
        <c:axId val="2995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2016"/>
        <c:crosses val="autoZero"/>
        <c:crossBetween val="midCat"/>
      </c:valAx>
      <c:valAx>
        <c:axId val="29954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</v>
      </c>
      <c r="C13" s="22">
        <v>84.946236559139791</v>
      </c>
      <c r="D13" s="22">
        <v>88.461538461538453</v>
      </c>
    </row>
    <row r="14" spans="1:4" ht="17.45" customHeight="1" x14ac:dyDescent="0.2">
      <c r="A14" s="10" t="s">
        <v>6</v>
      </c>
      <c r="B14" s="22">
        <v>4.3478260869565215</v>
      </c>
      <c r="C14" s="22">
        <v>3.4883720930232558</v>
      </c>
      <c r="D14" s="22">
        <v>1.3605442176870748</v>
      </c>
    </row>
    <row r="15" spans="1:4" ht="17.45" customHeight="1" x14ac:dyDescent="0.2">
      <c r="A15" s="10" t="s">
        <v>12</v>
      </c>
      <c r="B15" s="22">
        <v>15.760869565217392</v>
      </c>
      <c r="C15" s="22">
        <v>15.697674418604651</v>
      </c>
      <c r="D15" s="22">
        <v>19.727891156462583</v>
      </c>
    </row>
    <row r="16" spans="1:4" ht="17.45" customHeight="1" x14ac:dyDescent="0.2">
      <c r="A16" s="10" t="s">
        <v>7</v>
      </c>
      <c r="B16" s="22">
        <v>51.886792452830186</v>
      </c>
      <c r="C16" s="22">
        <v>59.574468085106382</v>
      </c>
      <c r="D16" s="22">
        <v>40.404040404040401</v>
      </c>
    </row>
    <row r="17" spans="1:4" ht="17.45" customHeight="1" x14ac:dyDescent="0.2">
      <c r="A17" s="10" t="s">
        <v>8</v>
      </c>
      <c r="B17" s="22">
        <v>21.69811320754717</v>
      </c>
      <c r="C17" s="22">
        <v>23.404255319148938</v>
      </c>
      <c r="D17" s="22">
        <v>8.0808080808080813</v>
      </c>
    </row>
    <row r="18" spans="1:4" ht="17.45" customHeight="1" x14ac:dyDescent="0.2">
      <c r="A18" s="10" t="s">
        <v>9</v>
      </c>
      <c r="B18" s="22">
        <v>239.13043478260869</v>
      </c>
      <c r="C18" s="22">
        <v>254.54545454545453</v>
      </c>
      <c r="D18" s="22">
        <v>500</v>
      </c>
    </row>
    <row r="19" spans="1:4" ht="17.45" customHeight="1" x14ac:dyDescent="0.2">
      <c r="A19" s="11" t="s">
        <v>13</v>
      </c>
      <c r="B19" s="23">
        <v>0.63694267515923575</v>
      </c>
      <c r="C19" s="23">
        <v>2.7210884353741496</v>
      </c>
      <c r="D19" s="23">
        <v>3.7037037037037033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88.461538461538453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1.3605442176870748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19.727891156462583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40.404040404040401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8.0808080808080813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500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3.7037037037037033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2015-04-16T12:47:24Z</dcterms:modified>
</cp:coreProperties>
</file>