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<sst xmlns="http://schemas.openxmlformats.org/spreadsheetml/2006/main" count="40" uniqueCount="23">
  <si>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</si>
  <si>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</si>
  <si>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</si>
  <si>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</si>
  <si>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</si>
  <si>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</si>
  <si>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</si>
  <si>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</si>
  <si>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</si>
  <si>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</si>
  <si>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</si>
  <si>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</si>
  <si>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</si>
  <si>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</si>
  <si>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</si>
  <si>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</si>
  <si>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</si>
  <si>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</si>
  <si>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</si>
  <si>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LECCO</t>
  </si>
  <si>
    <t>SIRTORI</t>
  </si>
  <si>
    <t>Sirtori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</si>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</sst>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1.8669778296382729</c:v>
                </c:pt>
                <c:pt idx="1">
                  <c:v>0.89999999999999991</c:v>
                </c:pt>
                <c:pt idx="2">
                  <c:v>1.2216404886561953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8.9316987740805605</c:v>
                </c:pt>
                <c:pt idx="1">
                  <c:v>4.7516198704103676</c:v>
                </c:pt>
                <c:pt idx="2">
                  <c:v>7.0063694267515926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Sirtori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1.0471204188481675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2.9668411867364748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1.1301369863013699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Sirtori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1.0471204188481675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2.9668411867364748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96.137</v>
      </c>
      <c r="C13" s="23">
        <v>95.435000000000002</v>
      </c>
      <c r="D13" s="23">
        <v>97.866</v>
      </c>
    </row>
    <row r="14" spans="1:4" ht="18" customHeight="1" x14ac:dyDescent="0.2">
      <c r="A14" s="10" t="s">
        <v>10</v>
      </c>
      <c r="B14" s="23">
        <v>7892</v>
      </c>
      <c r="C14" s="23">
        <v>7979</v>
      </c>
      <c r="D14" s="23">
        <v>5514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0.15785319652722968</v>
      </c>
      <c r="D16" s="23">
        <v>0</v>
      </c>
    </row>
    <row r="17" spans="1:4" ht="18" customHeight="1" x14ac:dyDescent="0.2">
      <c r="A17" s="10" t="s">
        <v>12</v>
      </c>
      <c r="B17" s="23">
        <v>1.8669778296382729</v>
      </c>
      <c r="C17" s="23">
        <v>0.89999999999999991</v>
      </c>
      <c r="D17" s="23">
        <v>1.2216404886561953</v>
      </c>
    </row>
    <row r="18" spans="1:4" ht="18" customHeight="1" x14ac:dyDescent="0.2">
      <c r="A18" s="10" t="s">
        <v>7</v>
      </c>
      <c r="B18" s="23">
        <v>0.7001166861143524</v>
      </c>
      <c r="C18" s="23">
        <v>0.5</v>
      </c>
      <c r="D18" s="23">
        <v>1.0471204188481675</v>
      </c>
    </row>
    <row r="19" spans="1:4" ht="18" customHeight="1" x14ac:dyDescent="0.2">
      <c r="A19" s="10" t="s">
        <v>13</v>
      </c>
      <c r="B19" s="23">
        <v>0</v>
      </c>
      <c r="C19" s="23">
        <v>0.19113149847094801</v>
      </c>
      <c r="D19" s="23">
        <v>1.1301369863013699</v>
      </c>
    </row>
    <row r="20" spans="1:4" ht="18" customHeight="1" x14ac:dyDescent="0.2">
      <c r="A20" s="10" t="s">
        <v>14</v>
      </c>
      <c r="B20" s="23">
        <v>8.9316987740805605</v>
      </c>
      <c r="C20" s="23">
        <v>4.7516198704103676</v>
      </c>
      <c r="D20" s="23">
        <v>7.0063694267515926</v>
      </c>
    </row>
    <row r="21" spans="1:4" ht="18" customHeight="1" x14ac:dyDescent="0.2">
      <c r="A21" s="12" t="s">
        <v>15</v>
      </c>
      <c r="B21" s="24">
        <v>0.93348891481913643</v>
      </c>
      <c r="C21" s="24">
        <v>1.5</v>
      </c>
      <c r="D21" s="24">
        <v>2.9668411867364748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97.866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5514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1.2216404886561953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1.0471204188481675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1.1301369863013699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7.0063694267515926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2.9668411867364748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2016-02-16T16:49:13Z</dcterms:modified>
</cp:coreProperties>
</file>