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<sst xmlns="http://schemas.openxmlformats.org/spreadsheetml/2006/main" count="33" uniqueCount="22">
  <si>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</si>
  <si>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</si>
  <si>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</si>
  <si>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</si>
  <si>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</si>
  <si>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</si>
  <si>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</si>
  <si>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</si>
  <si>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</si>
  <si>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</si>
  <si>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</si>
  <si>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</si>
  <si>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</si>
  <si>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</si>
  <si>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</si>
  <si>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</si>
  <si>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</si>
  <si>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</si>
  <si>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</si>
  <si>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SIRTORI</t>
  </si>
  <si>
    <t>Sirtori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</si>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</sst>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63.309692671394799</c:v>
                </c:pt>
                <c:pt idx="1">
                  <c:v>64.490161001788906</c:v>
                </c:pt>
                <c:pt idx="2">
                  <c:v>66.611157368859281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64.973861090365943</c:v>
                </c:pt>
                <c:pt idx="1">
                  <c:v>71.081830790568659</c:v>
                </c:pt>
                <c:pt idx="2">
                  <c:v>73.8125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63.309692671394799</v>
      </c>
      <c r="C13" s="21">
        <v>64.490161001788906</v>
      </c>
      <c r="D13" s="21">
        <v>66.611157368859281</v>
      </c>
    </row>
    <row r="14" spans="1:4" ht="17.45" customHeight="1" x14ac:dyDescent="0.2">
      <c r="A14" s="10" t="s">
        <v>12</v>
      </c>
      <c r="B14" s="21">
        <v>46.619385342789599</v>
      </c>
      <c r="C14" s="21">
        <v>49.016100178890873</v>
      </c>
      <c r="D14" s="21">
        <v>52.706078268109913</v>
      </c>
    </row>
    <row r="15" spans="1:4" ht="17.45" customHeight="1" x14ac:dyDescent="0.2">
      <c r="A15" s="10" t="s">
        <v>13</v>
      </c>
      <c r="B15" s="21">
        <v>463.75</v>
      </c>
      <c r="C15" s="21">
        <v>416.75675675675672</v>
      </c>
      <c r="D15" s="21">
        <v>506.41711229946526</v>
      </c>
    </row>
    <row r="16" spans="1:4" ht="17.45" customHeight="1" x14ac:dyDescent="0.2">
      <c r="A16" s="10" t="s">
        <v>6</v>
      </c>
      <c r="B16" s="21">
        <v>126.42487046632125</v>
      </c>
      <c r="C16" s="21">
        <v>201.8633540372671</v>
      </c>
      <c r="D16" s="21">
        <v>217.00680272108843</v>
      </c>
    </row>
    <row r="17" spans="1:4" ht="17.45" customHeight="1" x14ac:dyDescent="0.2">
      <c r="A17" s="10" t="s">
        <v>7</v>
      </c>
      <c r="B17" s="21">
        <v>64.973861090365943</v>
      </c>
      <c r="C17" s="21">
        <v>71.081830790568659</v>
      </c>
      <c r="D17" s="21">
        <v>73.8125</v>
      </c>
    </row>
    <row r="18" spans="1:4" ht="17.45" customHeight="1" x14ac:dyDescent="0.2">
      <c r="A18" s="10" t="s">
        <v>14</v>
      </c>
      <c r="B18" s="21">
        <v>11.426437640029873</v>
      </c>
      <c r="C18" s="21">
        <v>10.124826629680998</v>
      </c>
      <c r="D18" s="21">
        <v>10.9375</v>
      </c>
    </row>
    <row r="19" spans="1:4" ht="17.45" customHeight="1" x14ac:dyDescent="0.2">
      <c r="A19" s="10" t="s">
        <v>8</v>
      </c>
      <c r="B19" s="21">
        <v>8.961911874533234</v>
      </c>
      <c r="C19" s="21">
        <v>7.5589459084604709</v>
      </c>
      <c r="D19" s="21">
        <v>8.3125</v>
      </c>
    </row>
    <row r="20" spans="1:4" ht="17.45" customHeight="1" x14ac:dyDescent="0.2">
      <c r="A20" s="10" t="s">
        <v>10</v>
      </c>
      <c r="B20" s="21">
        <v>83.719193427931287</v>
      </c>
      <c r="C20" s="21">
        <v>78.640776699029118</v>
      </c>
      <c r="D20" s="21">
        <v>77.9375</v>
      </c>
    </row>
    <row r="21" spans="1:4" ht="17.45" customHeight="1" x14ac:dyDescent="0.2">
      <c r="A21" s="11" t="s">
        <v>9</v>
      </c>
      <c r="B21" s="22">
        <v>5.974607916355489</v>
      </c>
      <c r="C21" s="22">
        <v>4.8543689320388346</v>
      </c>
      <c r="D21" s="22">
        <v>7.5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66.611157368859281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52.706078268109913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506.41711229946526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217.00680272108843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73.8125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10.9375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8.3125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77.9375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2016-01-28T18:15:34Z</dcterms:modified>
</cp:coreProperties>
</file>