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<sst xmlns="http://schemas.openxmlformats.org/spreadsheetml/2006/main" count="41" uniqueCount="26">
  <si>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</si>
  <si>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</si>
  <si>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</si>
  <si>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</si>
  <si>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</si>
  <si>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</si>
  <si>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</si>
  <si>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</si>
  <si>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</si>
  <si>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</si>
  <si>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</si>
  <si>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</si>
  <si>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</si>
  <si>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</si>
  <si>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</si>
  <si>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</si>
  <si>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</si>
  <si>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</si>
  <si>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</si>
  <si>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</si>
  <si>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</si>
  <si>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</si>
  <si>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</si>
  <si>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SIRTORI</t>
  </si>
  <si>
    <t>Sirtori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</si>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</sst>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70.391061452513966</c:v>
                </c:pt>
                <c:pt idx="1">
                  <c:v>147.90874524714829</c:v>
                </c:pt>
                <c:pt idx="2">
                  <c:v>267.1232876712329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210432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0432"/>
        <c:crosses val="autoZero"/>
        <c:auto val="1"/>
        <c:lblAlgn val="ctr"/>
        <c:lblOffset val="100"/>
        <c:noMultiLvlLbl val="0"/>
      </c:catAx>
      <c:valAx>
        <c:axId val="6421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53.791708796764404</c:v>
                </c:pt>
                <c:pt idx="1">
                  <c:v>53.608247422680414</c:v>
                </c:pt>
                <c:pt idx="2">
                  <c:v>53.44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3568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Sirtori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64.354066985645929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42.455858747993581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46.496815286624205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Sirtori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64.354066985645929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42.455858747993581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95328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valAx>
        <c:axId val="653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69.888097660223806</v>
      </c>
      <c r="C13" s="27">
        <v>67.950963222416817</v>
      </c>
      <c r="D13" s="27">
        <v>64.354066985645929</v>
      </c>
    </row>
    <row r="14" spans="1:4" ht="18.600000000000001" customHeight="1" x14ac:dyDescent="0.2">
      <c r="A14" s="9" t="s">
        <v>8</v>
      </c>
      <c r="B14" s="27">
        <v>37.889447236180906</v>
      </c>
      <c r="C14" s="27">
        <v>38.567493112947659</v>
      </c>
      <c r="D14" s="27">
        <v>42.455858747993581</v>
      </c>
    </row>
    <row r="15" spans="1:4" ht="18.600000000000001" customHeight="1" x14ac:dyDescent="0.2">
      <c r="A15" s="9" t="s">
        <v>9</v>
      </c>
      <c r="B15" s="27">
        <v>53.791708796764404</v>
      </c>
      <c r="C15" s="27">
        <v>53.608247422680414</v>
      </c>
      <c r="D15" s="27">
        <v>53.44</v>
      </c>
    </row>
    <row r="16" spans="1:4" ht="18.600000000000001" customHeight="1" x14ac:dyDescent="0.2">
      <c r="A16" s="9" t="s">
        <v>10</v>
      </c>
      <c r="B16" s="27">
        <v>70.391061452513966</v>
      </c>
      <c r="C16" s="27">
        <v>147.90874524714829</v>
      </c>
      <c r="D16" s="27">
        <v>267.1232876712329</v>
      </c>
    </row>
    <row r="17" spans="1:4" ht="18.600000000000001" customHeight="1" x14ac:dyDescent="0.2">
      <c r="A17" s="9" t="s">
        <v>6</v>
      </c>
      <c r="B17" s="27">
        <v>62.697022767075303</v>
      </c>
      <c r="C17" s="27">
        <v>56.803455723542115</v>
      </c>
      <c r="D17" s="27">
        <v>46.496815286624205</v>
      </c>
    </row>
    <row r="18" spans="1:4" ht="18.600000000000001" customHeight="1" x14ac:dyDescent="0.2">
      <c r="A18" s="9" t="s">
        <v>11</v>
      </c>
      <c r="B18" s="27">
        <v>1.0338345864661653</v>
      </c>
      <c r="C18" s="27">
        <v>1.1705685618729096</v>
      </c>
      <c r="D18" s="27">
        <v>1.7964071856287425</v>
      </c>
    </row>
    <row r="19" spans="1:4" ht="18.600000000000001" customHeight="1" x14ac:dyDescent="0.2">
      <c r="A19" s="9" t="s">
        <v>12</v>
      </c>
      <c r="B19" s="27">
        <v>58.082706766917291</v>
      </c>
      <c r="C19" s="27">
        <v>53.929765886287626</v>
      </c>
      <c r="D19" s="27">
        <v>42.964071856287426</v>
      </c>
    </row>
    <row r="20" spans="1:4" ht="18.600000000000001" customHeight="1" x14ac:dyDescent="0.2">
      <c r="A20" s="9" t="s">
        <v>13</v>
      </c>
      <c r="B20" s="27">
        <v>22.650375939849624</v>
      </c>
      <c r="C20" s="27">
        <v>26.839464882943144</v>
      </c>
      <c r="D20" s="27">
        <v>38.547904191616766</v>
      </c>
    </row>
    <row r="21" spans="1:4" ht="18.600000000000001" customHeight="1" x14ac:dyDescent="0.2">
      <c r="A21" s="9" t="s">
        <v>14</v>
      </c>
      <c r="B21" s="27">
        <v>18.233082706766918</v>
      </c>
      <c r="C21" s="27">
        <v>18.060200668896321</v>
      </c>
      <c r="D21" s="27">
        <v>16.691616766467064</v>
      </c>
    </row>
    <row r="22" spans="1:4" ht="18.600000000000001" customHeight="1" x14ac:dyDescent="0.2">
      <c r="A22" s="9" t="s">
        <v>15</v>
      </c>
      <c r="B22" s="27">
        <v>25.939849624060152</v>
      </c>
      <c r="C22" s="27">
        <v>40.050167224080269</v>
      </c>
      <c r="D22" s="27">
        <v>35.928143712574851</v>
      </c>
    </row>
    <row r="23" spans="1:4" ht="18.600000000000001" customHeight="1" x14ac:dyDescent="0.2">
      <c r="A23" s="9" t="s">
        <v>16</v>
      </c>
      <c r="B23" s="27">
        <v>44.172932330827066</v>
      </c>
      <c r="C23" s="27">
        <v>29.347826086956523</v>
      </c>
      <c r="D23" s="27">
        <v>25.523952095808383</v>
      </c>
    </row>
    <row r="24" spans="1:4" ht="18.600000000000001" customHeight="1" x14ac:dyDescent="0.2">
      <c r="A24" s="9" t="s">
        <v>17</v>
      </c>
      <c r="B24" s="27">
        <v>5.5451127819548871</v>
      </c>
      <c r="C24" s="27">
        <v>13.712374581939798</v>
      </c>
      <c r="D24" s="27">
        <v>12.799401197604791</v>
      </c>
    </row>
    <row r="25" spans="1:4" ht="18.600000000000001" customHeight="1" x14ac:dyDescent="0.2">
      <c r="A25" s="10" t="s">
        <v>18</v>
      </c>
      <c r="B25" s="28">
        <v>153.29567748876653</v>
      </c>
      <c r="C25" s="28">
        <v>151.07575078440158</v>
      </c>
      <c r="D25" s="28">
        <v>157.69446587641161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64.354066985645929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42.455858747993581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53.44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267.1232876712329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46.496815286624205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1.7964071856287425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42.964071856287426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38.547904191616766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16.691616766467064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35.928143712574851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25.523952095808383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12.799401197604791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157.69446587641161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2016-01-28T13:59:18Z</dcterms:modified>
</cp:coreProperties>
</file>