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<sst xmlns="http://schemas.openxmlformats.org/spreadsheetml/2006/main" count="40" uniqueCount="25">
  <si>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</si>
  <si>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</si>
  <si>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</si>
  <si>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</si>
  <si>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</si>
  <si>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</si>
  <si>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</si>
  <si>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</si>
  <si>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</si>
  <si>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</si>
  <si>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</si>
  <si>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</si>
  <si>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</si>
  <si>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</si>
  <si>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</si>
  <si>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</si>
  <si>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</si>
  <si>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</si>
  <si>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</si>
  <si>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</si>
  <si>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</si>
  <si>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</si>
  <si>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SIRTORI</t>
  </si>
  <si>
    <t>Sirtori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</si>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</sst>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72.59615384615384</c:v>
                </c:pt>
                <c:pt idx="1">
                  <c:v>78.034102306920758</c:v>
                </c:pt>
                <c:pt idx="2">
                  <c:v>80.459770114942529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110.640625</c:v>
                </c:pt>
                <c:pt idx="1">
                  <c:v>113.23169508525577</c:v>
                </c:pt>
                <c:pt idx="2">
                  <c:v>114.82493368700266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Sirtori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80.459770114942529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114.82493368700266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Sirtori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80.459770114942529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114.82493368700266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72.59615384615384</v>
      </c>
      <c r="C13" s="22">
        <v>78.034102306920758</v>
      </c>
      <c r="D13" s="22">
        <v>80.459770114942529</v>
      </c>
    </row>
    <row r="14" spans="1:4" ht="19.149999999999999" customHeight="1" x14ac:dyDescent="0.2">
      <c r="A14" s="11" t="s">
        <v>7</v>
      </c>
      <c r="B14" s="22">
        <v>110.640625</v>
      </c>
      <c r="C14" s="22">
        <v>113.23169508525577</v>
      </c>
      <c r="D14" s="22">
        <v>114.82493368700266</v>
      </c>
    </row>
    <row r="15" spans="1:4" ht="19.149999999999999" customHeight="1" x14ac:dyDescent="0.2">
      <c r="A15" s="11" t="s">
        <v>8</v>
      </c>
      <c r="B15" s="22" t="s">
        <v>17</v>
      </c>
      <c r="C15" s="22">
        <v>1.8425460636515913</v>
      </c>
      <c r="D15" s="22">
        <v>2.7027027027027026</v>
      </c>
    </row>
    <row r="16" spans="1:4" ht="19.149999999999999" customHeight="1" x14ac:dyDescent="0.2">
      <c r="A16" s="11" t="s">
        <v>10</v>
      </c>
      <c r="B16" s="22">
        <v>17.602040816326532</v>
      </c>
      <c r="C16" s="22">
        <v>21.24692370795734</v>
      </c>
      <c r="D16" s="22">
        <v>15.467904098994586</v>
      </c>
    </row>
    <row r="17" spans="1:4" ht="19.149999999999999" customHeight="1" x14ac:dyDescent="0.2">
      <c r="A17" s="11" t="s">
        <v>11</v>
      </c>
      <c r="B17" s="22">
        <v>30.337078651685395</v>
      </c>
      <c r="C17" s="22">
        <v>19.565217391304348</v>
      </c>
      <c r="D17" s="22">
        <v>22.448979591836736</v>
      </c>
    </row>
    <row r="18" spans="1:4" ht="19.149999999999999" customHeight="1" x14ac:dyDescent="0.2">
      <c r="A18" s="11" t="s">
        <v>12</v>
      </c>
      <c r="B18" s="22">
        <v>16.375661375661366</v>
      </c>
      <c r="C18" s="22">
        <v>23.30897703549067</v>
      </c>
      <c r="D18" s="22">
        <v>29.82256596906268</v>
      </c>
    </row>
    <row r="19" spans="1:4" ht="19.149999999999999" customHeight="1" x14ac:dyDescent="0.2">
      <c r="A19" s="11" t="s">
        <v>13</v>
      </c>
      <c r="B19" s="22">
        <v>98.287259615384613</v>
      </c>
      <c r="C19" s="22">
        <v>99.849548645937816</v>
      </c>
      <c r="D19" s="22">
        <v>99.867374005305038</v>
      </c>
    </row>
    <row r="20" spans="1:4" ht="19.149999999999999" customHeight="1" x14ac:dyDescent="0.2">
      <c r="A20" s="11" t="s">
        <v>15</v>
      </c>
      <c r="B20" s="22" t="s">
        <v>17</v>
      </c>
      <c r="C20" s="22">
        <v>94.054054054054063</v>
      </c>
      <c r="D20" s="22">
        <v>92.611683848797256</v>
      </c>
    </row>
    <row r="21" spans="1:4" ht="19.149999999999999" customHeight="1" x14ac:dyDescent="0.2">
      <c r="A21" s="11" t="s">
        <v>16</v>
      </c>
      <c r="B21" s="22" t="s">
        <v>17</v>
      </c>
      <c r="C21" s="22">
        <v>0.18018018018018017</v>
      </c>
      <c r="D21" s="22">
        <v>0.85910652920962205</v>
      </c>
    </row>
    <row r="22" spans="1:4" ht="19.149999999999999" customHeight="1" x14ac:dyDescent="0.2">
      <c r="A22" s="11" t="s">
        <v>6</v>
      </c>
      <c r="B22" s="22">
        <v>13.100961538461538</v>
      </c>
      <c r="C22" s="22">
        <v>12.236710130391174</v>
      </c>
      <c r="D22" s="22">
        <v>8.3112290008841736</v>
      </c>
    </row>
    <row r="23" spans="1:4" ht="19.149999999999999" customHeight="1" x14ac:dyDescent="0.2">
      <c r="A23" s="12" t="s">
        <v>14</v>
      </c>
      <c r="B23" s="23">
        <v>13.063909774436091</v>
      </c>
      <c r="C23" s="23">
        <v>10.341463414634147</v>
      </c>
      <c r="D23" s="23">
        <v>11.162079510703364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80.459770114942529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114.82493368700266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2.7027027027027026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15.467904098994586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22.448979591836736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29.82256596906268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99.867374005305038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92.611683848797256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0.85910652920962205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8.3112290008841736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11.162079510703364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2016-01-27T10:35:18Z</dcterms:modified>
</cp:coreProperties>
</file>