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<sst xmlns="http://schemas.openxmlformats.org/spreadsheetml/2006/main" count="21" uniqueCount="16">
  <si>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</si>
  <si>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</si>
  <si>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</si>
  <si>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</si>
  <si>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</si>
  <si>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</si>
  <si>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</si>
  <si>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</si>
  <si>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</si>
  <si>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</si>
  <si>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</si>
  <si>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</si>
  <si>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</si>
  <si>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SIRTORI</t>
  </si>
  <si>
    <t>Sirtori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</si>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</sst>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2.7759626604434073</c:v>
                </c:pt>
                <c:pt idx="1">
                  <c:v>2.6160000000000001</c:v>
                </c:pt>
                <c:pt idx="2">
                  <c:v>2.5479930191972078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47136"/>
        <c:axId val="323949696"/>
      </c:lineChart>
      <c:catAx>
        <c:axId val="3239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9696"/>
        <c:crosses val="autoZero"/>
        <c:auto val="1"/>
        <c:lblAlgn val="ctr"/>
        <c:lblOffset val="100"/>
        <c:noMultiLvlLbl val="0"/>
      </c:catAx>
      <c:valAx>
        <c:axId val="3239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22.053675612602099</c:v>
                </c:pt>
                <c:pt idx="1">
                  <c:v>25.6</c:v>
                </c:pt>
                <c:pt idx="2">
                  <c:v>26.788830715532285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4384"/>
        <c:axId val="324403200"/>
      </c:lineChart>
      <c:catAx>
        <c:axId val="3239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3200"/>
        <c:crosses val="autoZero"/>
        <c:auto val="1"/>
        <c:lblAlgn val="ctr"/>
        <c:lblOffset val="100"/>
        <c:noMultiLvlLbl val="0"/>
      </c:catAx>
      <c:valAx>
        <c:axId val="3244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Sirtori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26.788830715532285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1.4834205933682374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2.5479930191972078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28928"/>
        <c:axId val="324436352"/>
      </c:bubbleChart>
      <c:valAx>
        <c:axId val="32442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6352"/>
        <c:crosses val="autoZero"/>
        <c:crossBetween val="midCat"/>
      </c:valAx>
      <c:valAx>
        <c:axId val="32443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8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2.7759626604434073</v>
      </c>
      <c r="C13" s="27">
        <v>2.6160000000000001</v>
      </c>
      <c r="D13" s="27">
        <v>2.5479930191972078</v>
      </c>
    </row>
    <row r="14" spans="1:4" ht="21.6" customHeight="1" x14ac:dyDescent="0.2">
      <c r="A14" s="8" t="s">
        <v>5</v>
      </c>
      <c r="B14" s="27">
        <v>22.053675612602099</v>
      </c>
      <c r="C14" s="27">
        <v>25.6</v>
      </c>
      <c r="D14" s="27">
        <v>26.788830715532285</v>
      </c>
    </row>
    <row r="15" spans="1:4" ht="21.6" customHeight="1" x14ac:dyDescent="0.2">
      <c r="A15" s="9" t="s">
        <v>6</v>
      </c>
      <c r="B15" s="28">
        <v>0.7001166861143524</v>
      </c>
      <c r="C15" s="28">
        <v>0.4</v>
      </c>
      <c r="D15" s="28">
        <v>1.4834205933682374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2.5479930191972078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26.788830715532285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1.4834205933682374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2015-04-17T09:41:12Z</dcterms:modified>
</cp:coreProperties>
</file>