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<sst xmlns="http://schemas.openxmlformats.org/spreadsheetml/2006/main" count="31" uniqueCount="21">
  <si>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</si>
  <si>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</si>
  <si>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</si>
  <si>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</si>
  <si>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</si>
  <si>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</si>
  <si>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</si>
  <si>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</si>
  <si>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</si>
  <si>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</si>
  <si>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</si>
  <si>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</si>
  <si>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</si>
  <si>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</si>
  <si>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</si>
  <si>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</si>
  <si>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</si>
  <si>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</si>
  <si>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SIRTORI</t>
  </si>
  <si>
    <t>Sirtori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</si>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</sst>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554.4420620863242</c:v>
                </c:pt>
                <c:pt idx="1">
                  <c:v>609.67651719958985</c:v>
                </c:pt>
                <c:pt idx="2">
                  <c:v>680.52577607905289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2.3656885961248486</c:v>
                </c:pt>
                <c:pt idx="1">
                  <c:v>0.9541856208199917</c:v>
                </c:pt>
                <c:pt idx="2">
                  <c:v>1.1054371252703366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1.1449126892272288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1.1054371252703366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1.1449126892272288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3152"/>
        <c:axId val="90115456"/>
      </c:bubbleChart>
      <c:valAx>
        <c:axId val="9011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5456"/>
        <c:crosses val="autoZero"/>
        <c:crossBetween val="midCat"/>
        <c:majorUnit val="0.2"/>
        <c:minorUnit val="4.0000000000000008E-2"/>
      </c:valAx>
      <c:valAx>
        <c:axId val="901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2379</v>
      </c>
      <c r="C13" s="29">
        <v>2616</v>
      </c>
      <c r="D13" s="29">
        <v>2920</v>
      </c>
    </row>
    <row r="14" spans="1:4" ht="19.149999999999999" customHeight="1" x14ac:dyDescent="0.2">
      <c r="A14" s="9" t="s">
        <v>9</v>
      </c>
      <c r="B14" s="28">
        <v>2.3656885961248486</v>
      </c>
      <c r="C14" s="28">
        <v>0.9541856208199917</v>
      </c>
      <c r="D14" s="28">
        <v>1.1054371252703366</v>
      </c>
    </row>
    <row r="15" spans="1:4" ht="19.149999999999999" customHeight="1" x14ac:dyDescent="0.2">
      <c r="A15" s="9" t="s">
        <v>10</v>
      </c>
      <c r="B15" s="28" t="s">
        <v>2</v>
      </c>
      <c r="C15" s="28">
        <v>-0.40635307264548226</v>
      </c>
      <c r="D15" s="28">
        <v>0.87391026304013408</v>
      </c>
    </row>
    <row r="16" spans="1:4" ht="19.149999999999999" customHeight="1" x14ac:dyDescent="0.2">
      <c r="A16" s="9" t="s">
        <v>11</v>
      </c>
      <c r="B16" s="28" t="s">
        <v>2</v>
      </c>
      <c r="C16" s="28">
        <v>1.2109096808098574</v>
      </c>
      <c r="D16" s="28">
        <v>1.1449126892272288</v>
      </c>
    </row>
    <row r="17" spans="1:4" ht="19.149999999999999" customHeight="1" x14ac:dyDescent="0.2">
      <c r="A17" s="9" t="s">
        <v>12</v>
      </c>
      <c r="B17" s="22">
        <v>26.654373936328895</v>
      </c>
      <c r="C17" s="22">
        <v>39.8769501584786</v>
      </c>
      <c r="D17" s="22">
        <v>40.179073199501495</v>
      </c>
    </row>
    <row r="18" spans="1:4" ht="19.149999999999999" customHeight="1" x14ac:dyDescent="0.2">
      <c r="A18" s="9" t="s">
        <v>13</v>
      </c>
      <c r="B18" s="22">
        <v>23.076923076923077</v>
      </c>
      <c r="C18" s="22">
        <v>3.1727828746177371</v>
      </c>
      <c r="D18" s="22">
        <v>3.2876712328767121</v>
      </c>
    </row>
    <row r="19" spans="1:4" ht="19.149999999999999" customHeight="1" x14ac:dyDescent="0.2">
      <c r="A19" s="11" t="s">
        <v>14</v>
      </c>
      <c r="B19" s="23">
        <v>554.4420620863242</v>
      </c>
      <c r="C19" s="23">
        <v>609.67651719958985</v>
      </c>
      <c r="D19" s="23">
        <v>680.52577607905289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1.1054371252703366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0.87391026304013408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1.1449126892272288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40.179073199501495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3.2876712328767121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680.52577607905289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2016-02-17T11:29:56Z</dcterms:modified>
</cp:coreProperties>
</file>