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<sst xmlns="http://schemas.openxmlformats.org/spreadsheetml/2006/main" count="40" uniqueCount="23">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</sst>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3.3967391304347823</c:v>
                </c:pt>
                <c:pt idx="1">
                  <c:v>1.354679802955665</c:v>
                </c:pt>
                <c:pt idx="2">
                  <c:v>1.714898177920686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6.4631956912028716</c:v>
                </c:pt>
                <c:pt idx="1">
                  <c:v>6.1503416856492032</c:v>
                </c:pt>
                <c:pt idx="2">
                  <c:v>9.2896174863387984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2.0364415862808145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1.0874111250522793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2.0364415862808145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92416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2416"/>
        <c:crosses val="autoZero"/>
        <c:crossBetween val="midCat"/>
      </c:valAx>
      <c:valAx>
        <c:axId val="9689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96.846000000000004</v>
      </c>
      <c r="C13" s="23">
        <v>96.524999999999991</v>
      </c>
      <c r="D13" s="23">
        <v>96.938000000000002</v>
      </c>
    </row>
    <row r="14" spans="1:4" ht="18" customHeight="1" x14ac:dyDescent="0.2">
      <c r="A14" s="10" t="s">
        <v>10</v>
      </c>
      <c r="B14" s="23">
        <v>7170.5</v>
      </c>
      <c r="C14" s="23">
        <v>6755</v>
      </c>
      <c r="D14" s="23">
        <v>7215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0.2152852529601722</v>
      </c>
    </row>
    <row r="17" spans="1:4" ht="18" customHeight="1" x14ac:dyDescent="0.2">
      <c r="A17" s="10" t="s">
        <v>12</v>
      </c>
      <c r="B17" s="23">
        <v>3.3967391304347823</v>
      </c>
      <c r="C17" s="23">
        <v>1.354679802955665</v>
      </c>
      <c r="D17" s="23">
        <v>1.714898177920686</v>
      </c>
    </row>
    <row r="18" spans="1:4" ht="18" customHeight="1" x14ac:dyDescent="0.2">
      <c r="A18" s="10" t="s">
        <v>7</v>
      </c>
      <c r="B18" s="23">
        <v>0.81521739130434778</v>
      </c>
      <c r="C18" s="23">
        <v>0.12315270935960591</v>
      </c>
      <c r="D18" s="23">
        <v>0.32154340836012862</v>
      </c>
    </row>
    <row r="19" spans="1:4" ht="18" customHeight="1" x14ac:dyDescent="0.2">
      <c r="A19" s="10" t="s">
        <v>13</v>
      </c>
      <c r="B19" s="23">
        <v>0.55376095985233043</v>
      </c>
      <c r="C19" s="23">
        <v>0.54545454545454553</v>
      </c>
      <c r="D19" s="23">
        <v>1.0874111250522793</v>
      </c>
    </row>
    <row r="20" spans="1:4" ht="18" customHeight="1" x14ac:dyDescent="0.2">
      <c r="A20" s="10" t="s">
        <v>14</v>
      </c>
      <c r="B20" s="23">
        <v>6.4631956912028716</v>
      </c>
      <c r="C20" s="23">
        <v>6.1503416856492032</v>
      </c>
      <c r="D20" s="23">
        <v>9.2896174863387984</v>
      </c>
    </row>
    <row r="21" spans="1:4" ht="18" customHeight="1" x14ac:dyDescent="0.2">
      <c r="A21" s="12" t="s">
        <v>15</v>
      </c>
      <c r="B21" s="24">
        <v>0.81521739130434778</v>
      </c>
      <c r="C21" s="24">
        <v>2.3399014778325125</v>
      </c>
      <c r="D21" s="24">
        <v>2.0364415862808145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7215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0.2152852529601722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1.714898177920686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0.32154340836012862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1.0874111250522793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9.2896174863387984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2.0364415862808145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2016-02-16T16:49:11Z</dcterms:modified>
</cp:coreProperties>
</file>