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<sst xmlns="http://schemas.openxmlformats.org/spreadsheetml/2006/main" count="33" uniqueCount="22">
  <si>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</si>
  <si>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</si>
  <si>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</si>
  <si>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</si>
  <si>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</si>
  <si>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</si>
  <si>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</si>
  <si>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</si>
  <si>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</si>
  <si>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</si>
  <si>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</si>
  <si>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</si>
  <si>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</si>
  <si>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</si>
  <si>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</si>
  <si>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</si>
  <si>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</si>
  <si>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</si>
  <si>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</si>
  <si>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SIRONE</t>
  </si>
  <si>
    <t>Sirone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</si>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</sst>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67.046042421107089</c:v>
                </c:pt>
                <c:pt idx="1">
                  <c:v>66.474291710388243</c:v>
                </c:pt>
                <c:pt idx="2">
                  <c:v>67.7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56.481481481481474</c:v>
                </c:pt>
                <c:pt idx="1">
                  <c:v>67.403314917127076</c:v>
                </c:pt>
                <c:pt idx="2">
                  <c:v>68.759231905465285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7.4593796159527326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19.202363367799112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68.759231905465285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67.046042421107089</v>
      </c>
      <c r="C13" s="21">
        <v>66.474291710388243</v>
      </c>
      <c r="D13" s="21">
        <v>67.7</v>
      </c>
    </row>
    <row r="14" spans="1:4" ht="17.45" customHeight="1" x14ac:dyDescent="0.2">
      <c r="A14" s="10" t="s">
        <v>12</v>
      </c>
      <c r="B14" s="21">
        <v>39.006725297465081</v>
      </c>
      <c r="C14" s="21">
        <v>41.867785939139559</v>
      </c>
      <c r="D14" s="21">
        <v>47.599999999999994</v>
      </c>
    </row>
    <row r="15" spans="1:4" ht="17.45" customHeight="1" x14ac:dyDescent="0.2">
      <c r="A15" s="10" t="s">
        <v>13</v>
      </c>
      <c r="B15" s="21">
        <v>146.30681818181819</v>
      </c>
      <c r="C15" s="21">
        <v>181.64556962025316</v>
      </c>
      <c r="D15" s="21">
        <v>302.52100840336135</v>
      </c>
    </row>
    <row r="16" spans="1:4" ht="17.45" customHeight="1" x14ac:dyDescent="0.2">
      <c r="A16" s="10" t="s">
        <v>6</v>
      </c>
      <c r="B16" s="21">
        <v>125.78947368421052</v>
      </c>
      <c r="C16" s="21">
        <v>146.40522875816993</v>
      </c>
      <c r="D16" s="21">
        <v>141.46341463414635</v>
      </c>
    </row>
    <row r="17" spans="1:4" ht="17.45" customHeight="1" x14ac:dyDescent="0.2">
      <c r="A17" s="10" t="s">
        <v>7</v>
      </c>
      <c r="B17" s="21">
        <v>56.481481481481474</v>
      </c>
      <c r="C17" s="21">
        <v>67.403314917127076</v>
      </c>
      <c r="D17" s="21">
        <v>68.759231905465285</v>
      </c>
    </row>
    <row r="18" spans="1:4" ht="17.45" customHeight="1" x14ac:dyDescent="0.2">
      <c r="A18" s="10" t="s">
        <v>14</v>
      </c>
      <c r="B18" s="21">
        <v>10.570987654320987</v>
      </c>
      <c r="C18" s="21">
        <v>7.6558800315706392</v>
      </c>
      <c r="D18" s="21">
        <v>7.4593796159527326</v>
      </c>
    </row>
    <row r="19" spans="1:4" ht="17.45" customHeight="1" x14ac:dyDescent="0.2">
      <c r="A19" s="10" t="s">
        <v>8</v>
      </c>
      <c r="B19" s="21">
        <v>25.694444444444443</v>
      </c>
      <c r="C19" s="21">
        <v>16.337805840568269</v>
      </c>
      <c r="D19" s="21">
        <v>19.202363367799112</v>
      </c>
    </row>
    <row r="20" spans="1:4" ht="17.45" customHeight="1" x14ac:dyDescent="0.2">
      <c r="A20" s="10" t="s">
        <v>10</v>
      </c>
      <c r="B20" s="21">
        <v>91.512345679012341</v>
      </c>
      <c r="C20" s="21">
        <v>87.371744277821634</v>
      </c>
      <c r="D20" s="21">
        <v>86.262924667651404</v>
      </c>
    </row>
    <row r="21" spans="1:4" ht="17.45" customHeight="1" x14ac:dyDescent="0.2">
      <c r="A21" s="11" t="s">
        <v>9</v>
      </c>
      <c r="B21" s="22">
        <v>1.7746913580246912</v>
      </c>
      <c r="C21" s="22">
        <v>3.0781373322809786</v>
      </c>
      <c r="D21" s="22">
        <v>4.5051698670605616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47.599999999999994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302.52100840336135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141.46341463414635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68.759231905465285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7.4593796159527326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19.202363367799112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86.262924667651404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4.5051698670605616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2016-01-28T18:15:33Z</dcterms:modified>
</cp:coreProperties>
</file>