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<sst xmlns="http://schemas.openxmlformats.org/spreadsheetml/2006/main" count="23" uniqueCount="17">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</sst>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4.637096774193548</c:v>
                </c:pt>
                <c:pt idx="1">
                  <c:v>2.5641025641025639</c:v>
                </c:pt>
                <c:pt idx="2">
                  <c:v>4.3898156277436344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9904"/>
        <c:axId val="355264384"/>
      </c:lineChart>
      <c:catAx>
        <c:axId val="35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384"/>
        <c:crosses val="autoZero"/>
        <c:auto val="1"/>
        <c:lblAlgn val="ctr"/>
        <c:lblOffset val="100"/>
        <c:noMultiLvlLbl val="0"/>
      </c:catAx>
      <c:valAx>
        <c:axId val="355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8.8235294117647065</c:v>
                </c:pt>
                <c:pt idx="1">
                  <c:v>8.2191780821917799</c:v>
                </c:pt>
                <c:pt idx="2">
                  <c:v>16.091954022988507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584"/>
        <c:axId val="365108224"/>
      </c:lineChart>
      <c:catAx>
        <c:axId val="3581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2.3564064801178204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2.3564064801178204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184"/>
        <c:axId val="365181952"/>
      </c:bubbleChart>
      <c:valAx>
        <c:axId val="365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valAx>
        <c:axId val="36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3.9494470774091628</v>
      </c>
      <c r="C13" s="27">
        <v>1.3888888888888888</v>
      </c>
      <c r="D13" s="27">
        <v>2.3564064801178204</v>
      </c>
    </row>
    <row r="14" spans="1:4" ht="19.899999999999999" customHeight="1" x14ac:dyDescent="0.2">
      <c r="A14" s="9" t="s">
        <v>9</v>
      </c>
      <c r="B14" s="27">
        <v>5.8495821727019495</v>
      </c>
      <c r="C14" s="27">
        <v>4.4444444444444446</v>
      </c>
      <c r="D14" s="27">
        <v>7.3913043478260869</v>
      </c>
    </row>
    <row r="15" spans="1:4" ht="19.899999999999999" customHeight="1" x14ac:dyDescent="0.2">
      <c r="A15" s="9" t="s">
        <v>10</v>
      </c>
      <c r="B15" s="27">
        <v>4.637096774193548</v>
      </c>
      <c r="C15" s="27">
        <v>2.5641025641025639</v>
      </c>
      <c r="D15" s="27">
        <v>4.3898156277436344</v>
      </c>
    </row>
    <row r="16" spans="1:4" ht="19.899999999999999" customHeight="1" x14ac:dyDescent="0.2">
      <c r="A16" s="10" t="s">
        <v>11</v>
      </c>
      <c r="B16" s="28">
        <v>8.8235294117647065</v>
      </c>
      <c r="C16" s="28">
        <v>8.2191780821917799</v>
      </c>
      <c r="D16" s="28">
        <v>16.091954022988507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2.3564064801178204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7.3913043478260869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4.3898156277436344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16.091954022988507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2016-04-29T11:34:27Z</dcterms:modified>
</cp:coreProperties>
</file>