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<sst xmlns="http://schemas.openxmlformats.org/spreadsheetml/2006/main" count="25" uniqueCount="18">
  <si>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</si>
  <si>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</si>
  <si>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</si>
  <si>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</si>
  <si>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</si>
  <si>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</si>
  <si>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</si>
  <si>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</si>
  <si>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</si>
  <si>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</si>
  <si>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</si>
  <si>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</si>
  <si>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</si>
  <si>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</si>
  <si>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</si>
  <si>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SIRONE</t>
  </si>
  <si>
    <t>Sirone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</si>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</sst>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31.842636180228652</c:v>
                </c:pt>
                <c:pt idx="1">
                  <c:v>9.3394077448747161</c:v>
                </c:pt>
                <c:pt idx="2">
                  <c:v>14.207650273224044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40.156599552572708</c:v>
                </c:pt>
                <c:pt idx="1">
                  <c:v>42.811839323467233</c:v>
                </c:pt>
                <c:pt idx="2">
                  <c:v>44.660194174757287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68.724696356275302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44.660194174757287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14.207650273224044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68.724696356275302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44.660194174757287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72.926267281105993</v>
      </c>
      <c r="C13" s="28">
        <v>69.602577873254575</v>
      </c>
      <c r="D13" s="28">
        <v>68.724696356275302</v>
      </c>
    </row>
    <row r="14" spans="1:4" ht="17.45" customHeight="1" x14ac:dyDescent="0.25">
      <c r="A14" s="9" t="s">
        <v>8</v>
      </c>
      <c r="B14" s="28">
        <v>40.156599552572708</v>
      </c>
      <c r="C14" s="28">
        <v>42.811839323467233</v>
      </c>
      <c r="D14" s="28">
        <v>44.660194174757287</v>
      </c>
    </row>
    <row r="15" spans="1:4" ht="17.45" customHeight="1" x14ac:dyDescent="0.25">
      <c r="A15" s="27" t="s">
        <v>9</v>
      </c>
      <c r="B15" s="28">
        <v>56.299659477866058</v>
      </c>
      <c r="C15" s="28">
        <v>56.100159829515185</v>
      </c>
      <c r="D15" s="28">
        <v>56.44202180376611</v>
      </c>
    </row>
    <row r="16" spans="1:4" ht="17.45" customHeight="1" x14ac:dyDescent="0.25">
      <c r="A16" s="27" t="s">
        <v>10</v>
      </c>
      <c r="B16" s="28">
        <v>31.842636180228652</v>
      </c>
      <c r="C16" s="28">
        <v>9.3394077448747161</v>
      </c>
      <c r="D16" s="28">
        <v>14.207650273224044</v>
      </c>
    </row>
    <row r="17" spans="1:4" ht="17.45" customHeight="1" x14ac:dyDescent="0.25">
      <c r="A17" s="10" t="s">
        <v>6</v>
      </c>
      <c r="B17" s="31">
        <v>208.7719298245614</v>
      </c>
      <c r="C17" s="31">
        <v>124.78632478632478</v>
      </c>
      <c r="D17" s="31">
        <v>65.909090909090907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68.724696356275302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44.660194174757287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56.44202180376611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14.207650273224044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65.909090909090907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2016-03-11T11:07:19Z</dcterms:modified>
</cp:coreProperties>
</file>