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<sst xmlns="http://schemas.openxmlformats.org/spreadsheetml/2006/main" count="23" uniqueCount="17">
  <si>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</si>
  <si>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</si>
  <si>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</si>
  <si>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</si>
  <si>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</si>
  <si>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</si>
  <si>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</si>
  <si>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</si>
  <si>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</si>
  <si>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</si>
  <si>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</si>
  <si>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</si>
  <si>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</si>
  <si>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LECCO</t>
  </si>
  <si>
    <t>SIRONE</t>
  </si>
  <si>
    <t>Sirone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</si>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</sst>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1.5957446808510638</c:v>
                </c:pt>
                <c:pt idx="1">
                  <c:v>7.5829383886255926</c:v>
                </c:pt>
                <c:pt idx="2">
                  <c:v>17.616580310880828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382592"/>
        <c:axId val="440395264"/>
      </c:lineChart>
      <c:catAx>
        <c:axId val="44038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95264"/>
        <c:crosses val="autoZero"/>
        <c:auto val="1"/>
        <c:lblAlgn val="ctr"/>
        <c:lblOffset val="100"/>
        <c:noMultiLvlLbl val="0"/>
      </c:catAx>
      <c:valAx>
        <c:axId val="440395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825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95.95375722543352</c:v>
                </c:pt>
                <c:pt idx="1">
                  <c:v>100</c:v>
                </c:pt>
                <c:pt idx="2">
                  <c:v>99.038461538461547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883456"/>
        <c:axId val="442886784"/>
      </c:lineChart>
      <c:catAx>
        <c:axId val="4428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86784"/>
        <c:crosses val="autoZero"/>
        <c:auto val="1"/>
        <c:lblAlgn val="ctr"/>
        <c:lblOffset val="100"/>
        <c:noMultiLvlLbl val="0"/>
      </c:catAx>
      <c:valAx>
        <c:axId val="44288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834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17.616580310880828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42.1875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99.038461538461547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2918784"/>
        <c:axId val="442937344"/>
      </c:bubbleChart>
      <c:valAx>
        <c:axId val="442918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37344"/>
        <c:crosses val="autoZero"/>
        <c:crossBetween val="midCat"/>
      </c:valAx>
      <c:valAx>
        <c:axId val="44293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187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16.965046888320543</v>
      </c>
      <c r="C13" s="19">
        <v>28.863636363636363</v>
      </c>
      <c r="D13" s="19">
        <v>45.52556818181818</v>
      </c>
    </row>
    <row r="14" spans="1:4" ht="15.6" customHeight="1" x14ac:dyDescent="0.2">
      <c r="A14" s="8" t="s">
        <v>6</v>
      </c>
      <c r="B14" s="19">
        <v>1.5957446808510638</v>
      </c>
      <c r="C14" s="19">
        <v>7.5829383886255926</v>
      </c>
      <c r="D14" s="19">
        <v>17.616580310880828</v>
      </c>
    </row>
    <row r="15" spans="1:4" ht="15.6" customHeight="1" x14ac:dyDescent="0.2">
      <c r="A15" s="8" t="s">
        <v>8</v>
      </c>
      <c r="B15" s="19">
        <v>95.95375722543352</v>
      </c>
      <c r="C15" s="19">
        <v>100</v>
      </c>
      <c r="D15" s="19">
        <v>99.038461538461547</v>
      </c>
    </row>
    <row r="16" spans="1:4" ht="15.6" customHeight="1" x14ac:dyDescent="0.2">
      <c r="A16" s="9" t="s">
        <v>9</v>
      </c>
      <c r="B16" s="20">
        <v>39.982949701619781</v>
      </c>
      <c r="C16" s="20">
        <v>44.393939393939398</v>
      </c>
      <c r="D16" s="20">
        <v>42.1875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45.52556818181818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17.616580310880828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99.038461538461547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42.1875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2015-04-20T13:18:36Z</dcterms:modified>
</cp:coreProperties>
</file>