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<sst xmlns="http://schemas.openxmlformats.org/spreadsheetml/2006/main" count="24" uniqueCount="18">
  <si>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</si>
  <si>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</si>
  <si>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</si>
  <si>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</si>
  <si>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</si>
  <si>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</si>
  <si>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</si>
  <si>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</si>
  <si>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</si>
  <si>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</si>
  <si>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</si>
  <si>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</si>
  <si>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</si>
  <si>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</si>
  <si>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</si>
  <si>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SIRONE</t>
  </si>
  <si>
    <t>Sirone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</si>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</sst>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0.27247956403269752</c:v>
                </c:pt>
                <c:pt idx="1">
                  <c:v>0.24630541871921183</c:v>
                </c:pt>
                <c:pt idx="2">
                  <c:v>0.43149946062567418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20.572207084468666</c:v>
                </c:pt>
                <c:pt idx="1">
                  <c:v>24.137931034482758</c:v>
                </c:pt>
                <c:pt idx="2">
                  <c:v>27.615965480043148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Sirone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27.615965480043148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0.43149946062567418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21536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1536"/>
        <c:crosses val="autoZero"/>
        <c:crossBetween val="midCat"/>
      </c:valAx>
      <c:valAx>
        <c:axId val="6392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32.911859713890173</v>
      </c>
      <c r="C13" s="22">
        <v>35.802272727272729</v>
      </c>
      <c r="D13" s="22">
        <v>38.17</v>
      </c>
    </row>
    <row r="14" spans="1:4" ht="19.149999999999999" customHeight="1" x14ac:dyDescent="0.2">
      <c r="A14" s="9" t="s">
        <v>7</v>
      </c>
      <c r="B14" s="22">
        <v>20.572207084468666</v>
      </c>
      <c r="C14" s="22">
        <v>24.137931034482758</v>
      </c>
      <c r="D14" s="22">
        <v>27.615965480043148</v>
      </c>
    </row>
    <row r="15" spans="1:4" ht="19.149999999999999" customHeight="1" x14ac:dyDescent="0.2">
      <c r="A15" s="9" t="s">
        <v>8</v>
      </c>
      <c r="B15" s="22">
        <v>0.27247956403269752</v>
      </c>
      <c r="C15" s="22">
        <v>0.24630541871921183</v>
      </c>
      <c r="D15" s="22">
        <v>0.43149946062567418</v>
      </c>
    </row>
    <row r="16" spans="1:4" ht="19.149999999999999" customHeight="1" x14ac:dyDescent="0.2">
      <c r="A16" s="11" t="s">
        <v>9</v>
      </c>
      <c r="B16" s="23" t="s">
        <v>10</v>
      </c>
      <c r="C16" s="23">
        <v>2.7272727272727271</v>
      </c>
      <c r="D16" s="23">
        <v>3.7222919280635716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38.17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27.615965480043148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0.43149946062567418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3.7222919280635716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2016-01-27T14:35:17Z</dcterms:modified>
</cp:coreProperties>
</file>