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<sst xmlns="http://schemas.openxmlformats.org/spreadsheetml/2006/main" count="23" uniqueCount="17">
  <si>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</si>
  <si>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</si>
  <si>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</si>
  <si>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</si>
  <si>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</si>
  <si>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</si>
  <si>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</si>
  <si>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</si>
  <si>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</si>
  <si>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</si>
  <si>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</si>
  <si>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</si>
  <si>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</si>
  <si>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</si>
  <si>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SIRONE</t>
  </si>
  <si>
    <t>Sirone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</si>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</sst>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20.069204152249135</c:v>
                </c:pt>
                <c:pt idx="1">
                  <c:v>13.09148264984227</c:v>
                </c:pt>
                <c:pt idx="2">
                  <c:v>9.1569767441860463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7.9584775086505193</c:v>
                </c:pt>
                <c:pt idx="1">
                  <c:v>7.5709779179810726</c:v>
                </c:pt>
                <c:pt idx="2">
                  <c:v>5.6686046511627906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5.6686046511627906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9.1569767441860463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0.43604651162790697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5.6686046511627906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9.1569767441860463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1.7449664429530201</v>
      </c>
      <c r="C13" s="27">
        <v>4.3076923076923075</v>
      </c>
      <c r="D13" s="27">
        <v>4.1144901610017888</v>
      </c>
    </row>
    <row r="14" spans="1:4" ht="19.149999999999999" customHeight="1" x14ac:dyDescent="0.2">
      <c r="A14" s="8" t="s">
        <v>6</v>
      </c>
      <c r="B14" s="27">
        <v>1.3840830449826991</v>
      </c>
      <c r="C14" s="27">
        <v>0.15772870662460567</v>
      </c>
      <c r="D14" s="27">
        <v>0.43604651162790697</v>
      </c>
    </row>
    <row r="15" spans="1:4" ht="19.149999999999999" customHeight="1" x14ac:dyDescent="0.2">
      <c r="A15" s="8" t="s">
        <v>7</v>
      </c>
      <c r="B15" s="27">
        <v>7.9584775086505193</v>
      </c>
      <c r="C15" s="27">
        <v>7.5709779179810726</v>
      </c>
      <c r="D15" s="27">
        <v>5.6686046511627906</v>
      </c>
    </row>
    <row r="16" spans="1:4" ht="19.149999999999999" customHeight="1" x14ac:dyDescent="0.2">
      <c r="A16" s="9" t="s">
        <v>8</v>
      </c>
      <c r="B16" s="28">
        <v>20.069204152249135</v>
      </c>
      <c r="C16" s="28">
        <v>13.09148264984227</v>
      </c>
      <c r="D16" s="28">
        <v>9.1569767441860463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4.1144901610017888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0.43604651162790697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5.6686046511627906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9.1569767441860463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2016-01-26T14:33:10Z</dcterms:modified>
</cp:coreProperties>
</file>