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<sst xmlns="http://schemas.openxmlformats.org/spreadsheetml/2006/main" count="31" uniqueCount="21">
  <si>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</si>
  <si>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</si>
  <si>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</si>
  <si>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</si>
  <si>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</si>
  <si>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</si>
  <si>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</si>
  <si>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</si>
  <si>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</si>
  <si>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</si>
  <si>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</si>
  <si>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</si>
  <si>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</si>
  <si>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</si>
  <si>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</si>
  <si>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</si>
  <si>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</si>
  <si>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LECCO</t>
  </si>
  <si>
    <t>SIRONE</t>
  </si>
  <si>
    <t>Sirone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</si>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</sst>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676.9192376080108</c:v>
                </c:pt>
                <c:pt idx="1">
                  <c:v>686.27756808185416</c:v>
                </c:pt>
                <c:pt idx="2">
                  <c:v>745.8589387653243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0.88998302634271109</c:v>
                </c:pt>
                <c:pt idx="1">
                  <c:v>0.1373962303710119</c:v>
                </c:pt>
                <c:pt idx="2">
                  <c:v>0.83601856040038669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903104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3104"/>
        <c:crosses val="autoZero"/>
        <c:auto val="1"/>
        <c:lblAlgn val="ctr"/>
        <c:lblOffset val="100"/>
        <c:noMultiLvlLbl val="0"/>
      </c:catAx>
      <c:valAx>
        <c:axId val="8990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Sirone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1.4496681939506262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0.72695119746104542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0.83601856040038669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Sirone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1.4496681939506262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0.72695119746104542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944"/>
        <c:axId val="90096768"/>
      </c:bubbleChart>
      <c:valAx>
        <c:axId val="89986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96768"/>
        <c:crosses val="autoZero"/>
        <c:crossBetween val="midCat"/>
        <c:majorUnit val="0.2"/>
        <c:minorUnit val="4.0000000000000008E-2"/>
      </c:valAx>
      <c:valAx>
        <c:axId val="90096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2170</v>
      </c>
      <c r="C13" s="29">
        <v>2200</v>
      </c>
      <c r="D13" s="29">
        <v>2391</v>
      </c>
    </row>
    <row r="14" spans="1:4" ht="19.149999999999999" customHeight="1" x14ac:dyDescent="0.2">
      <c r="A14" s="9" t="s">
        <v>9</v>
      </c>
      <c r="B14" s="28">
        <v>0.88998302634271109</v>
      </c>
      <c r="C14" s="28">
        <v>0.1373962303710119</v>
      </c>
      <c r="D14" s="28">
        <v>0.83601856040038669</v>
      </c>
    </row>
    <row r="15" spans="1:4" ht="19.149999999999999" customHeight="1" x14ac:dyDescent="0.2">
      <c r="A15" s="9" t="s">
        <v>10</v>
      </c>
      <c r="B15" s="28" t="s">
        <v>2</v>
      </c>
      <c r="C15" s="28">
        <v>-2.3090718228653939</v>
      </c>
      <c r="D15" s="28">
        <v>1.4496681939506262</v>
      </c>
    </row>
    <row r="16" spans="1:4" ht="19.149999999999999" customHeight="1" x14ac:dyDescent="0.2">
      <c r="A16" s="9" t="s">
        <v>11</v>
      </c>
      <c r="B16" s="28" t="s">
        <v>2</v>
      </c>
      <c r="C16" s="28">
        <v>0.63425523473725764</v>
      </c>
      <c r="D16" s="28">
        <v>0.72695119746104542</v>
      </c>
    </row>
    <row r="17" spans="1:4" ht="19.149999999999999" customHeight="1" x14ac:dyDescent="0.2">
      <c r="A17" s="9" t="s">
        <v>12</v>
      </c>
      <c r="B17" s="22">
        <v>21.120160976448204</v>
      </c>
      <c r="C17" s="22">
        <v>35.509277060236457</v>
      </c>
      <c r="D17" s="22">
        <v>33.413456307802974</v>
      </c>
    </row>
    <row r="18" spans="1:4" ht="19.149999999999999" customHeight="1" x14ac:dyDescent="0.2">
      <c r="A18" s="9" t="s">
        <v>13</v>
      </c>
      <c r="B18" s="22">
        <v>11.52073732718894</v>
      </c>
      <c r="C18" s="22">
        <v>9.5909090909090899</v>
      </c>
      <c r="D18" s="22">
        <v>6.7335842743621921</v>
      </c>
    </row>
    <row r="19" spans="1:4" ht="19.149999999999999" customHeight="1" x14ac:dyDescent="0.2">
      <c r="A19" s="11" t="s">
        <v>14</v>
      </c>
      <c r="B19" s="23">
        <v>676.9192376080108</v>
      </c>
      <c r="C19" s="23">
        <v>686.27756808185416</v>
      </c>
      <c r="D19" s="23">
        <v>745.8589387653243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2391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0.83601856040038669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1.4496681939506262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0.72695119746104542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33.413456307802974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6.7335842743621921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745.8589387653243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2016-02-17T11:29:55Z</dcterms:modified>
</cp:coreProperties>
</file>