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<sst xmlns="http://schemas.openxmlformats.org/spreadsheetml/2006/main" count="40" uniqueCount="23">
  <si>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</si>
  <si>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</si>
  <si>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</si>
  <si>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</si>
  <si>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</si>
  <si>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</si>
  <si>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</si>
  <si>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</si>
  <si>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</si>
  <si>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</si>
  <si>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</si>
  <si>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</si>
  <si>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</si>
  <si>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</si>
  <si>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</si>
  <si>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</si>
  <si>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</si>
  <si>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</si>
  <si>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</si>
  <si>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</si>
  <si>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SANTA MARIA HOÈ</t>
  </si>
  <si>
    <t>Santa Maria Hoè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</si>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</sst>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4.0885860306643949</c:v>
                </c:pt>
                <c:pt idx="1">
                  <c:v>1.977401129943503</c:v>
                </c:pt>
                <c:pt idx="2">
                  <c:v>1.0739856801909307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5.7906458797327396</c:v>
                </c:pt>
                <c:pt idx="1">
                  <c:v>6.1170212765957448</c:v>
                </c:pt>
                <c:pt idx="2">
                  <c:v>5.2307692307692308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0.8353221957040573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1.3126491646778042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1.6764839148164929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0.8353221957040573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1.3126491646778042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892416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2416"/>
        <c:crosses val="autoZero"/>
        <c:crossBetween val="midCat"/>
      </c:valAx>
      <c:valAx>
        <c:axId val="9689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97.241</v>
      </c>
      <c r="C13" s="23">
        <v>95.962000000000003</v>
      </c>
      <c r="D13" s="23">
        <v>96.248999999999995</v>
      </c>
    </row>
    <row r="14" spans="1:4" ht="18" customHeight="1" x14ac:dyDescent="0.2">
      <c r="A14" s="10" t="s">
        <v>10</v>
      </c>
      <c r="B14" s="23">
        <v>6487</v>
      </c>
      <c r="C14" s="23">
        <v>7622.5</v>
      </c>
      <c r="D14" s="23">
        <v>7844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4.0885860306643949</v>
      </c>
      <c r="C17" s="23">
        <v>1.977401129943503</v>
      </c>
      <c r="D17" s="23">
        <v>1.0739856801909307</v>
      </c>
    </row>
    <row r="18" spans="1:4" ht="18" customHeight="1" x14ac:dyDescent="0.2">
      <c r="A18" s="10" t="s">
        <v>7</v>
      </c>
      <c r="B18" s="23">
        <v>0.34071550255536626</v>
      </c>
      <c r="C18" s="23">
        <v>0.14124293785310735</v>
      </c>
      <c r="D18" s="23">
        <v>0.8353221957040573</v>
      </c>
    </row>
    <row r="19" spans="1:4" ht="18" customHeight="1" x14ac:dyDescent="0.2">
      <c r="A19" s="10" t="s">
        <v>13</v>
      </c>
      <c r="B19" s="23">
        <v>2.3917995444191344</v>
      </c>
      <c r="C19" s="23">
        <v>0.70245860511791269</v>
      </c>
      <c r="D19" s="23">
        <v>1.6764839148164929</v>
      </c>
    </row>
    <row r="20" spans="1:4" ht="18" customHeight="1" x14ac:dyDescent="0.2">
      <c r="A20" s="10" t="s">
        <v>14</v>
      </c>
      <c r="B20" s="23">
        <v>5.7906458797327396</v>
      </c>
      <c r="C20" s="23">
        <v>6.1170212765957448</v>
      </c>
      <c r="D20" s="23">
        <v>5.2307692307692308</v>
      </c>
    </row>
    <row r="21" spans="1:4" ht="18" customHeight="1" x14ac:dyDescent="0.2">
      <c r="A21" s="12" t="s">
        <v>15</v>
      </c>
      <c r="B21" s="24">
        <v>0.85178875638841567</v>
      </c>
      <c r="C21" s="24">
        <v>0.70621468926553677</v>
      </c>
      <c r="D21" s="24">
        <v>1.3126491646778042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96.248999999999995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7844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1.0739856801909307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0.8353221957040573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1.6764839148164929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5.2307692307692308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1.3126491646778042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2016-02-16T16:49:09Z</dcterms:modified>
</cp:coreProperties>
</file>