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<sst xmlns="http://schemas.openxmlformats.org/spreadsheetml/2006/main" count="33" uniqueCount="22">
  <si>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</si>
  <si>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</si>
  <si>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</si>
  <si>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</si>
  <si>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</si>
  <si>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</si>
  <si>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</si>
  <si>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</si>
  <si>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</si>
  <si>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</si>
  <si>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</si>
  <si>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</si>
  <si>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</si>
  <si>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</si>
  <si>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</si>
  <si>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</si>
  <si>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</si>
  <si>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</si>
  <si>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LECCO</t>
  </si>
  <si>
    <t>SANTA MARIA HOÈ</t>
  </si>
  <si>
    <t>Santa Maria Hoè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</si>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</sst>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67.782691092861654</c:v>
                </c:pt>
                <c:pt idx="1">
                  <c:v>66.147635524798147</c:v>
                </c:pt>
                <c:pt idx="2">
                  <c:v>69.825708061002175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56.663560111835977</c:v>
                </c:pt>
                <c:pt idx="1">
                  <c:v>65.126416739319964</c:v>
                </c:pt>
                <c:pt idx="2">
                  <c:v>70.826833073322931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Hoè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13.182527301092042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12.948517940717629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70.826833073322931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85952"/>
        <c:axId val="90405888"/>
      </c:bubbleChart>
      <c:valAx>
        <c:axId val="9028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5888"/>
        <c:crosses val="autoZero"/>
        <c:crossBetween val="midCat"/>
      </c:valAx>
      <c:valAx>
        <c:axId val="9040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5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67.782691092861654</v>
      </c>
      <c r="C13" s="21">
        <v>66.147635524798147</v>
      </c>
      <c r="D13" s="21">
        <v>69.825708061002175</v>
      </c>
    </row>
    <row r="14" spans="1:4" ht="17.45" customHeight="1" x14ac:dyDescent="0.2">
      <c r="A14" s="10" t="s">
        <v>12</v>
      </c>
      <c r="B14" s="21">
        <v>44.409349336702462</v>
      </c>
      <c r="C14" s="21">
        <v>45.905420991926185</v>
      </c>
      <c r="D14" s="21">
        <v>52.450980392156865</v>
      </c>
    </row>
    <row r="15" spans="1:4" ht="17.45" customHeight="1" x14ac:dyDescent="0.2">
      <c r="A15" s="10" t="s">
        <v>13</v>
      </c>
      <c r="B15" s="21">
        <v>202.57510729613733</v>
      </c>
      <c r="C15" s="21">
        <v>284.26395939086296</v>
      </c>
      <c r="D15" s="21">
        <v>430.17751479289944</v>
      </c>
    </row>
    <row r="16" spans="1:4" ht="17.45" customHeight="1" x14ac:dyDescent="0.2">
      <c r="A16" s="10" t="s">
        <v>6</v>
      </c>
      <c r="B16" s="21">
        <v>168.61313868613138</v>
      </c>
      <c r="C16" s="21">
        <v>153.24675324675326</v>
      </c>
      <c r="D16" s="21">
        <v>157.33333333333331</v>
      </c>
    </row>
    <row r="17" spans="1:4" ht="17.45" customHeight="1" x14ac:dyDescent="0.2">
      <c r="A17" s="10" t="s">
        <v>7</v>
      </c>
      <c r="B17" s="21">
        <v>56.663560111835977</v>
      </c>
      <c r="C17" s="21">
        <v>65.126416739319964</v>
      </c>
      <c r="D17" s="21">
        <v>70.826833073322931</v>
      </c>
    </row>
    <row r="18" spans="1:4" ht="17.45" customHeight="1" x14ac:dyDescent="0.2">
      <c r="A18" s="10" t="s">
        <v>14</v>
      </c>
      <c r="B18" s="21">
        <v>16.682199440820131</v>
      </c>
      <c r="C18" s="21">
        <v>10.549258936355709</v>
      </c>
      <c r="D18" s="21">
        <v>13.182527301092042</v>
      </c>
    </row>
    <row r="19" spans="1:4" ht="17.45" customHeight="1" x14ac:dyDescent="0.2">
      <c r="A19" s="10" t="s">
        <v>8</v>
      </c>
      <c r="B19" s="21">
        <v>13.886300093196645</v>
      </c>
      <c r="C19" s="21">
        <v>9.2414995640802093</v>
      </c>
      <c r="D19" s="21">
        <v>12.948517940717629</v>
      </c>
    </row>
    <row r="20" spans="1:4" ht="17.45" customHeight="1" x14ac:dyDescent="0.2">
      <c r="A20" s="10" t="s">
        <v>10</v>
      </c>
      <c r="B20" s="21">
        <v>84.529356943150049</v>
      </c>
      <c r="C20" s="21">
        <v>78.204010462074976</v>
      </c>
      <c r="D20" s="21">
        <v>80.10920436817473</v>
      </c>
    </row>
    <row r="21" spans="1:4" ht="17.45" customHeight="1" x14ac:dyDescent="0.2">
      <c r="A21" s="11" t="s">
        <v>9</v>
      </c>
      <c r="B21" s="22">
        <v>5.4986020503261877</v>
      </c>
      <c r="C21" s="22">
        <v>6.1028770706190061</v>
      </c>
      <c r="D21" s="22">
        <v>7.8003120124804992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69.825708061002175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52.450980392156865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430.17751479289944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157.33333333333331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70.826833073322931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13.182527301092042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12.948517940717629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80.10920436817473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7.8003120124804992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2016-01-28T18:15:32Z</dcterms:modified>
</cp:coreProperties>
</file>