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<sst xmlns="http://schemas.openxmlformats.org/spreadsheetml/2006/main" count="41" uniqueCount="26">
  <si>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</si>
  <si>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</si>
  <si>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</si>
  <si>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</si>
  <si>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</si>
  <si>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</si>
  <si>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</si>
  <si>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</si>
  <si>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</si>
  <si>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</si>
  <si>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</si>
  <si>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</si>
  <si>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</si>
  <si>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</si>
  <si>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</si>
  <si>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</si>
  <si>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</si>
  <si>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</si>
  <si>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</si>
  <si>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</si>
  <si>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</si>
  <si>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</si>
  <si>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LECCO</t>
  </si>
  <si>
    <t>SANTA MARIA HOÈ</t>
  </si>
  <si>
    <t>Santa Maria Hoè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</si>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</sst>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</c:v>
                </c:pt>
                <c:pt idx="1">
                  <c:v>108.33333333333333</c:v>
                </c:pt>
                <c:pt idx="2">
                  <c:v>262.33766233766238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952"/>
        <c:axId val="65180800"/>
      </c:lineChart>
      <c:catAx>
        <c:axId val="651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53.206002728512956</c:v>
                </c:pt>
                <c:pt idx="1">
                  <c:v>54.846478025285975</c:v>
                </c:pt>
                <c:pt idx="2">
                  <c:v>54.918918918918926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1856"/>
        <c:axId val="65273856"/>
      </c:lineChart>
      <c:catAx>
        <c:axId val="652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3856"/>
        <c:crosses val="autoZero"/>
        <c:auto val="1"/>
        <c:lblAlgn val="ctr"/>
        <c:lblOffset val="100"/>
        <c:noMultiLvlLbl val="0"/>
      </c:catAx>
      <c:valAx>
        <c:axId val="6527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1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Hoè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66.071428571428569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43.095768374164813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47.384615384615387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Hoè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66.071428571428569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43.095768374164813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5984"/>
        <c:axId val="65392640"/>
      </c:bubbleChart>
      <c:valAx>
        <c:axId val="6538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2640"/>
        <c:crosses val="autoZero"/>
        <c:crossBetween val="midCat"/>
      </c:valAx>
      <c:valAx>
        <c:axId val="6539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70.247933884297524</v>
      </c>
      <c r="C13" s="27">
        <v>65.985576923076934</v>
      </c>
      <c r="D13" s="27">
        <v>66.071428571428569</v>
      </c>
    </row>
    <row r="14" spans="1:4" ht="18.600000000000001" customHeight="1" x14ac:dyDescent="0.2">
      <c r="A14" s="9" t="s">
        <v>8</v>
      </c>
      <c r="B14" s="27">
        <v>36.486486486486484</v>
      </c>
      <c r="C14" s="27">
        <v>43.667068757539198</v>
      </c>
      <c r="D14" s="27">
        <v>43.095768374164813</v>
      </c>
    </row>
    <row r="15" spans="1:4" ht="18.600000000000001" customHeight="1" x14ac:dyDescent="0.2">
      <c r="A15" s="9" t="s">
        <v>9</v>
      </c>
      <c r="B15" s="27">
        <v>53.206002728512956</v>
      </c>
      <c r="C15" s="27">
        <v>54.846478025285975</v>
      </c>
      <c r="D15" s="27">
        <v>54.918918918918926</v>
      </c>
    </row>
    <row r="16" spans="1:4" ht="18.600000000000001" customHeight="1" x14ac:dyDescent="0.2">
      <c r="A16" s="9" t="s">
        <v>10</v>
      </c>
      <c r="B16" s="27">
        <v>65</v>
      </c>
      <c r="C16" s="27">
        <v>108.33333333333333</v>
      </c>
      <c r="D16" s="27">
        <v>262.33766233766238</v>
      </c>
    </row>
    <row r="17" spans="1:4" ht="18.600000000000001" customHeight="1" x14ac:dyDescent="0.2">
      <c r="A17" s="9" t="s">
        <v>6</v>
      </c>
      <c r="B17" s="27">
        <v>62.360801781737194</v>
      </c>
      <c r="C17" s="27">
        <v>63.829787234042556</v>
      </c>
      <c r="D17" s="27">
        <v>47.384615384615387</v>
      </c>
    </row>
    <row r="18" spans="1:4" ht="18.600000000000001" customHeight="1" x14ac:dyDescent="0.2">
      <c r="A18" s="9" t="s">
        <v>11</v>
      </c>
      <c r="B18" s="27">
        <v>0.51282051282051277</v>
      </c>
      <c r="C18" s="27">
        <v>0.87815587266739847</v>
      </c>
      <c r="D18" s="27">
        <v>1.8700787401574805</v>
      </c>
    </row>
    <row r="19" spans="1:4" ht="18.600000000000001" customHeight="1" x14ac:dyDescent="0.2">
      <c r="A19" s="9" t="s">
        <v>12</v>
      </c>
      <c r="B19" s="27">
        <v>67.820512820512818</v>
      </c>
      <c r="C19" s="27">
        <v>57.080131723380902</v>
      </c>
      <c r="D19" s="27">
        <v>45.964566929133859</v>
      </c>
    </row>
    <row r="20" spans="1:4" ht="18.600000000000001" customHeight="1" x14ac:dyDescent="0.2">
      <c r="A20" s="9" t="s">
        <v>13</v>
      </c>
      <c r="B20" s="27">
        <v>19.102564102564102</v>
      </c>
      <c r="C20" s="27">
        <v>26.125137211855105</v>
      </c>
      <c r="D20" s="27">
        <v>35.334645669291334</v>
      </c>
    </row>
    <row r="21" spans="1:4" ht="18.600000000000001" customHeight="1" x14ac:dyDescent="0.2">
      <c r="A21" s="9" t="s">
        <v>14</v>
      </c>
      <c r="B21" s="27">
        <v>12.564102564102564</v>
      </c>
      <c r="C21" s="27">
        <v>15.916575192096596</v>
      </c>
      <c r="D21" s="27">
        <v>16.830708661417322</v>
      </c>
    </row>
    <row r="22" spans="1:4" ht="18.600000000000001" customHeight="1" x14ac:dyDescent="0.2">
      <c r="A22" s="9" t="s">
        <v>15</v>
      </c>
      <c r="B22" s="27">
        <v>18.333333333333332</v>
      </c>
      <c r="C22" s="27">
        <v>39.187705817782657</v>
      </c>
      <c r="D22" s="27">
        <v>34.547244094488185</v>
      </c>
    </row>
    <row r="23" spans="1:4" ht="18.600000000000001" customHeight="1" x14ac:dyDescent="0.2">
      <c r="A23" s="9" t="s">
        <v>16</v>
      </c>
      <c r="B23" s="27">
        <v>56.282051282051285</v>
      </c>
      <c r="C23" s="27">
        <v>29.857299670691546</v>
      </c>
      <c r="D23" s="27">
        <v>27.460629921259844</v>
      </c>
    </row>
    <row r="24" spans="1:4" ht="18.600000000000001" customHeight="1" x14ac:dyDescent="0.2">
      <c r="A24" s="9" t="s">
        <v>17</v>
      </c>
      <c r="B24" s="27">
        <v>4.2307692307692308</v>
      </c>
      <c r="C24" s="27">
        <v>15.148188803512625</v>
      </c>
      <c r="D24" s="27">
        <v>15.059055118110237</v>
      </c>
    </row>
    <row r="25" spans="1:4" ht="18.600000000000001" customHeight="1" x14ac:dyDescent="0.2">
      <c r="A25" s="10" t="s">
        <v>18</v>
      </c>
      <c r="B25" s="28">
        <v>186.85121107266437</v>
      </c>
      <c r="C25" s="28">
        <v>198.78388513875498</v>
      </c>
      <c r="D25" s="28">
        <v>226.46889693197579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66.071428571428569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43.095768374164813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54.918918918918926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262.33766233766238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47.384615384615387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1.8700787401574805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45.964566929133859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35.334645669291334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16.830708661417322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34.547244094488185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27.460629921259844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15.059055118110237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226.46889693197579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2016-01-28T13:59:16Z</dcterms:modified>
</cp:coreProperties>
</file>