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<sst xmlns="http://schemas.openxmlformats.org/spreadsheetml/2006/main" count="25" uniqueCount="18">
  <si>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</si>
  <si>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</si>
  <si>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</si>
  <si>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</si>
  <si>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</si>
  <si>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</si>
  <si>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</si>
  <si>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</si>
  <si>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</si>
  <si>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</si>
  <si>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</si>
  <si>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</si>
  <si>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</si>
  <si>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</si>
  <si>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</si>
  <si>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SANTA MARIA HOÈ</t>
  </si>
  <si>
    <t>Santa Maria Hoè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</si>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</sst>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58.600583090379011</c:v>
                </c:pt>
                <c:pt idx="1">
                  <c:v>100</c:v>
                </c:pt>
                <c:pt idx="2">
                  <c:v>161.88235294117646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116.02905903263101</c:v>
                </c:pt>
                <c:pt idx="1">
                  <c:v>104.47472510834801</c:v>
                </c:pt>
                <c:pt idx="2">
                  <c:v>104.60114814497474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4128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4128"/>
        <c:crosses val="autoZero"/>
        <c:auto val="1"/>
        <c:lblAlgn val="ctr"/>
        <c:lblOffset val="100"/>
        <c:noMultiLvlLbl val="0"/>
      </c:catAx>
      <c:valAx>
        <c:axId val="9630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Hoè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161.88235294117646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0.33832769453842437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104.60114814497474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43488"/>
        <c:axId val="96545408"/>
      </c:bubbleChart>
      <c:valAx>
        <c:axId val="965434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5408"/>
        <c:crosses val="autoZero"/>
        <c:crossBetween val="midCat"/>
      </c:valAx>
      <c:valAx>
        <c:axId val="965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34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116.02905903263101</v>
      </c>
      <c r="C13" s="19">
        <v>104.47472510834801</v>
      </c>
      <c r="D13" s="19">
        <v>104.60114814497474</v>
      </c>
    </row>
    <row r="14" spans="1:4" ht="20.45" customHeight="1" x14ac:dyDescent="0.2">
      <c r="A14" s="8" t="s">
        <v>8</v>
      </c>
      <c r="B14" s="19">
        <v>1.4014014014014013</v>
      </c>
      <c r="C14" s="19">
        <v>7.1246819338422389</v>
      </c>
      <c r="D14" s="19">
        <v>3.7331215250198571</v>
      </c>
    </row>
    <row r="15" spans="1:4" ht="20.45" customHeight="1" x14ac:dyDescent="0.2">
      <c r="A15" s="8" t="s">
        <v>9</v>
      </c>
      <c r="B15" s="19">
        <v>58.600583090379011</v>
      </c>
      <c r="C15" s="19">
        <v>100</v>
      </c>
      <c r="D15" s="19">
        <v>161.88235294117646</v>
      </c>
    </row>
    <row r="16" spans="1:4" ht="20.45" customHeight="1" x14ac:dyDescent="0.2">
      <c r="A16" s="8" t="s">
        <v>10</v>
      </c>
      <c r="B16" s="19">
        <v>0.18007202881152462</v>
      </c>
      <c r="C16" s="19">
        <v>0.27114967462039047</v>
      </c>
      <c r="D16" s="19">
        <v>0.33832769453842437</v>
      </c>
    </row>
    <row r="17" spans="1:4" ht="20.45" customHeight="1" x14ac:dyDescent="0.2">
      <c r="A17" s="9" t="s">
        <v>7</v>
      </c>
      <c r="B17" s="20">
        <v>41.245136186770424</v>
      </c>
      <c r="C17" s="20">
        <v>18.552036199095024</v>
      </c>
      <c r="D17" s="20">
        <v>13.389121338912133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104.60114814497474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3.7331215250198571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161.88235294117646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0.33832769453842437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13.389121338912133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2016-01-28T11:06:29Z</dcterms:modified>
</cp:coreProperties>
</file>