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<sst xmlns="http://schemas.openxmlformats.org/spreadsheetml/2006/main" count="40" uniqueCount="25">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</sst>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75.609756097560975</c:v>
                </c:pt>
                <c:pt idx="1">
                  <c:v>80.367231638418076</c:v>
                </c:pt>
                <c:pt idx="2">
                  <c:v>84.957882069795431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104.21951219512195</c:v>
                </c:pt>
                <c:pt idx="1">
                  <c:v>109.91242937853107</c:v>
                </c:pt>
                <c:pt idx="2">
                  <c:v>105.18170878459686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84.957882069795431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105.18170878459686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84.957882069795431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105.18170878459686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75.609756097560975</v>
      </c>
      <c r="C13" s="22">
        <v>80.367231638418076</v>
      </c>
      <c r="D13" s="22">
        <v>84.957882069795431</v>
      </c>
    </row>
    <row r="14" spans="1:4" ht="19.149999999999999" customHeight="1" x14ac:dyDescent="0.2">
      <c r="A14" s="11" t="s">
        <v>7</v>
      </c>
      <c r="B14" s="22">
        <v>104.21951219512195</v>
      </c>
      <c r="C14" s="22">
        <v>109.91242937853107</v>
      </c>
      <c r="D14" s="22">
        <v>105.18170878459686</v>
      </c>
    </row>
    <row r="15" spans="1:4" ht="19.149999999999999" customHeight="1" x14ac:dyDescent="0.2">
      <c r="A15" s="11" t="s">
        <v>8</v>
      </c>
      <c r="B15" s="22" t="s">
        <v>17</v>
      </c>
      <c r="C15" s="22">
        <v>6.6398390342052318</v>
      </c>
      <c r="D15" s="22">
        <v>3.4682080924855487</v>
      </c>
    </row>
    <row r="16" spans="1:4" ht="19.149999999999999" customHeight="1" x14ac:dyDescent="0.2">
      <c r="A16" s="11" t="s">
        <v>10</v>
      </c>
      <c r="B16" s="22">
        <v>12.175324675324676</v>
      </c>
      <c r="C16" s="22">
        <v>6.2588904694167846</v>
      </c>
      <c r="D16" s="22">
        <v>13.444444444444445</v>
      </c>
    </row>
    <row r="17" spans="1:4" ht="19.149999999999999" customHeight="1" x14ac:dyDescent="0.2">
      <c r="A17" s="11" t="s">
        <v>11</v>
      </c>
      <c r="B17" s="22">
        <v>17.5</v>
      </c>
      <c r="C17" s="22">
        <v>14.035087719298245</v>
      </c>
      <c r="D17" s="22">
        <v>21.212121212121211</v>
      </c>
    </row>
    <row r="18" spans="1:4" ht="19.149999999999999" customHeight="1" x14ac:dyDescent="0.2">
      <c r="A18" s="11" t="s">
        <v>12</v>
      </c>
      <c r="B18" s="22">
        <v>17.087378640776706</v>
      </c>
      <c r="C18" s="22">
        <v>23.044280442804393</v>
      </c>
      <c r="D18" s="22">
        <v>27.416302765647742</v>
      </c>
    </row>
    <row r="19" spans="1:4" ht="19.149999999999999" customHeight="1" x14ac:dyDescent="0.2">
      <c r="A19" s="11" t="s">
        <v>13</v>
      </c>
      <c r="B19" s="22">
        <v>97.604529616724733</v>
      </c>
      <c r="C19" s="22">
        <v>99.646892655367239</v>
      </c>
      <c r="D19" s="22">
        <v>99.638989169675085</v>
      </c>
    </row>
    <row r="20" spans="1:4" ht="19.149999999999999" customHeight="1" x14ac:dyDescent="0.2">
      <c r="A20" s="11" t="s">
        <v>15</v>
      </c>
      <c r="B20" s="22" t="s">
        <v>17</v>
      </c>
      <c r="C20" s="22">
        <v>91.19047619047619</v>
      </c>
      <c r="D20" s="22">
        <v>92.792792792792795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0.90090090090090091</v>
      </c>
    </row>
    <row r="22" spans="1:4" ht="19.149999999999999" customHeight="1" x14ac:dyDescent="0.2">
      <c r="A22" s="11" t="s">
        <v>6</v>
      </c>
      <c r="B22" s="22">
        <v>21.951219512195124</v>
      </c>
      <c r="C22" s="22">
        <v>18.220338983050848</v>
      </c>
      <c r="D22" s="22">
        <v>19.013237063778579</v>
      </c>
    </row>
    <row r="23" spans="1:4" ht="19.149999999999999" customHeight="1" x14ac:dyDescent="0.2">
      <c r="A23" s="12" t="s">
        <v>14</v>
      </c>
      <c r="B23" s="23">
        <v>15.658914728682172</v>
      </c>
      <c r="C23" s="23">
        <v>4.3478260869565215</v>
      </c>
      <c r="D23" s="23">
        <v>10.359408033826638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84.957882069795431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105.18170878459686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3.4682080924855487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13.444444444444445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21.212121212121211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27.416302765647742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99.638989169675085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92.792792792792795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0.90090090090090091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19.013237063778579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10.359408033826638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2016-01-27T10:35:16Z</dcterms:modified>
</cp:coreProperties>
</file>