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<sst xmlns="http://schemas.openxmlformats.org/spreadsheetml/2006/main" count="23" uniqueCount="17">
  <si>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</si>
  <si>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</si>
  <si>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</si>
  <si>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</si>
  <si>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</si>
  <si>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</si>
  <si>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</si>
  <si>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</si>
  <si>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</si>
  <si>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</si>
  <si>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</si>
  <si>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</si>
  <si>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</si>
  <si>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LECCO</t>
  </si>
  <si>
    <t>SANTA MARIA HOÈ</t>
  </si>
  <si>
    <t>Santa Maria Hoè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</si>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</sst>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15.536105032822759</c:v>
                </c:pt>
                <c:pt idx="1">
                  <c:v>10.948905109489052</c:v>
                </c:pt>
                <c:pt idx="2">
                  <c:v>8.1395348837209305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7.6586433260393871</c:v>
                </c:pt>
                <c:pt idx="1">
                  <c:v>6.7518248175182478</c:v>
                </c:pt>
                <c:pt idx="2">
                  <c:v>3.4883720930232558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Hoè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3.4883720930232558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8.1395348837209305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0.16611295681063123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Maria Hoè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3.4883720930232558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8.1395348837209305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1.0309278350515463</v>
      </c>
      <c r="C13" s="27">
        <v>3.710575139146568</v>
      </c>
      <c r="D13" s="27">
        <v>4.7413793103448274</v>
      </c>
    </row>
    <row r="14" spans="1:4" ht="19.149999999999999" customHeight="1" x14ac:dyDescent="0.2">
      <c r="A14" s="8" t="s">
        <v>6</v>
      </c>
      <c r="B14" s="27">
        <v>0.21881838074398249</v>
      </c>
      <c r="C14" s="27">
        <v>1.2773722627737227</v>
      </c>
      <c r="D14" s="27">
        <v>0.16611295681063123</v>
      </c>
    </row>
    <row r="15" spans="1:4" ht="19.149999999999999" customHeight="1" x14ac:dyDescent="0.2">
      <c r="A15" s="8" t="s">
        <v>7</v>
      </c>
      <c r="B15" s="27">
        <v>7.6586433260393871</v>
      </c>
      <c r="C15" s="27">
        <v>6.7518248175182478</v>
      </c>
      <c r="D15" s="27">
        <v>3.4883720930232558</v>
      </c>
    </row>
    <row r="16" spans="1:4" ht="19.149999999999999" customHeight="1" x14ac:dyDescent="0.2">
      <c r="A16" s="9" t="s">
        <v>8</v>
      </c>
      <c r="B16" s="28">
        <v>15.536105032822759</v>
      </c>
      <c r="C16" s="28">
        <v>10.948905109489052</v>
      </c>
      <c r="D16" s="28">
        <v>8.1395348837209305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4.7413793103448274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0.16611295681063123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3.4883720930232558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8.1395348837209305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2016-01-26T14:33:09Z</dcterms:modified>
</cp:coreProperties>
</file>