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<sst xmlns="http://schemas.openxmlformats.org/spreadsheetml/2006/main" count="21" uniqueCount="16">
  <si>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</si>
  <si>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</si>
  <si>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</si>
  <si>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</si>
  <si>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</si>
  <si>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</si>
  <si>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</si>
  <si>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</si>
  <si>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</si>
  <si>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</si>
  <si>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</si>
  <si>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</si>
  <si>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</si>
  <si>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SANTA MARIA HOÈ</t>
  </si>
  <si>
    <t>Santa Maria Hoè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</si>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</sst>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2.9914821124361159</c:v>
                </c:pt>
                <c:pt idx="1">
                  <c:v>2.8149717514124295</c:v>
                </c:pt>
                <c:pt idx="2">
                  <c:v>2.6336515513126493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91072"/>
        <c:axId val="322693760"/>
      </c:lineChart>
      <c:catAx>
        <c:axId val="32269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93760"/>
        <c:crosses val="autoZero"/>
        <c:auto val="1"/>
        <c:lblAlgn val="ctr"/>
        <c:lblOffset val="100"/>
        <c:noMultiLvlLbl val="0"/>
      </c:catAx>
      <c:valAx>
        <c:axId val="3226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9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21.80579216354344</c:v>
                </c:pt>
                <c:pt idx="1">
                  <c:v>21.610169491525426</c:v>
                </c:pt>
                <c:pt idx="2">
                  <c:v>26.849642004773273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8752"/>
        <c:axId val="323981312"/>
      </c:lineChart>
      <c:catAx>
        <c:axId val="3239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312"/>
        <c:crosses val="autoZero"/>
        <c:auto val="1"/>
        <c:lblAlgn val="ctr"/>
        <c:lblOffset val="100"/>
        <c:noMultiLvlLbl val="0"/>
      </c:catAx>
      <c:valAx>
        <c:axId val="3239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26.849642004773273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1.3126491646778042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2.6336515513126493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20736"/>
        <c:axId val="324425600"/>
      </c:bubbleChart>
      <c:valAx>
        <c:axId val="3244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5600"/>
        <c:crosses val="autoZero"/>
        <c:crossBetween val="midCat"/>
      </c:valAx>
      <c:valAx>
        <c:axId val="32442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0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2.9914821124361159</v>
      </c>
      <c r="C13" s="27">
        <v>2.8149717514124295</v>
      </c>
      <c r="D13" s="27">
        <v>2.6336515513126493</v>
      </c>
    </row>
    <row r="14" spans="1:4" ht="21.6" customHeight="1" x14ac:dyDescent="0.2">
      <c r="A14" s="8" t="s">
        <v>5</v>
      </c>
      <c r="B14" s="27">
        <v>21.80579216354344</v>
      </c>
      <c r="C14" s="27">
        <v>21.610169491525426</v>
      </c>
      <c r="D14" s="27">
        <v>26.849642004773273</v>
      </c>
    </row>
    <row r="15" spans="1:4" ht="21.6" customHeight="1" x14ac:dyDescent="0.2">
      <c r="A15" s="9" t="s">
        <v>6</v>
      </c>
      <c r="B15" s="28">
        <v>0.34071550255536626</v>
      </c>
      <c r="C15" s="28">
        <v>0.98870056497175152</v>
      </c>
      <c r="D15" s="28">
        <v>1.3126491646778042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2.6336515513126493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26.849642004773273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1.3126491646778042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2015-04-17T09:41:10Z</dcterms:modified>
</cp:coreProperties>
</file>