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<sst xmlns="http://schemas.openxmlformats.org/spreadsheetml/2006/main" count="41" uniqueCount="26">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</sst>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60.818713450292393</c:v>
                </c:pt>
                <c:pt idx="1">
                  <c:v>107.66550522648085</c:v>
                </c:pt>
                <c:pt idx="2">
                  <c:v>215.02145922746783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48.985189248491494</c:v>
                </c:pt>
                <c:pt idx="1">
                  <c:v>52.12620027434842</c:v>
                </c:pt>
                <c:pt idx="2">
                  <c:v>53.839801816680435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2240"/>
        <c:axId val="65298816"/>
      </c:lineChart>
      <c:catAx>
        <c:axId val="652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2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65.314569536423832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42.421746293245469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53.196347031963477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65.314569536423832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42.421746293245469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65.932792584009263</v>
      </c>
      <c r="C13" s="27">
        <v>66.349809885931549</v>
      </c>
      <c r="D13" s="27">
        <v>65.314569536423832</v>
      </c>
    </row>
    <row r="14" spans="1:4" ht="18.600000000000001" customHeight="1" x14ac:dyDescent="0.2">
      <c r="A14" s="9" t="s">
        <v>8</v>
      </c>
      <c r="B14" s="27">
        <v>33.75</v>
      </c>
      <c r="C14" s="27">
        <v>38.942731277533035</v>
      </c>
      <c r="D14" s="27">
        <v>42.421746293245469</v>
      </c>
    </row>
    <row r="15" spans="1:4" ht="18.600000000000001" customHeight="1" x14ac:dyDescent="0.2">
      <c r="A15" s="9" t="s">
        <v>9</v>
      </c>
      <c r="B15" s="27">
        <v>48.985189248491494</v>
      </c>
      <c r="C15" s="27">
        <v>52.12620027434842</v>
      </c>
      <c r="D15" s="27">
        <v>53.839801816680435</v>
      </c>
    </row>
    <row r="16" spans="1:4" ht="18.600000000000001" customHeight="1" x14ac:dyDescent="0.2">
      <c r="A16" s="9" t="s">
        <v>10</v>
      </c>
      <c r="B16" s="27">
        <v>60.818713450292393</v>
      </c>
      <c r="C16" s="27">
        <v>107.66550522648085</v>
      </c>
      <c r="D16" s="27">
        <v>215.02145922746783</v>
      </c>
    </row>
    <row r="17" spans="1:4" ht="18.600000000000001" customHeight="1" x14ac:dyDescent="0.2">
      <c r="A17" s="9" t="s">
        <v>6</v>
      </c>
      <c r="B17" s="27">
        <v>65.769230769230774</v>
      </c>
      <c r="C17" s="27">
        <v>57.74647887323944</v>
      </c>
      <c r="D17" s="27">
        <v>53.196347031963477</v>
      </c>
    </row>
    <row r="18" spans="1:4" ht="18.600000000000001" customHeight="1" x14ac:dyDescent="0.2">
      <c r="A18" s="9" t="s">
        <v>11</v>
      </c>
      <c r="B18" s="27">
        <v>1.6797312430011198</v>
      </c>
      <c r="C18" s="27">
        <v>2.4561403508771931</v>
      </c>
      <c r="D18" s="27">
        <v>2.8374233128834354</v>
      </c>
    </row>
    <row r="19" spans="1:4" ht="18.600000000000001" customHeight="1" x14ac:dyDescent="0.2">
      <c r="A19" s="9" t="s">
        <v>12</v>
      </c>
      <c r="B19" s="27">
        <v>58.230683090705483</v>
      </c>
      <c r="C19" s="27">
        <v>52.368421052631575</v>
      </c>
      <c r="D19" s="27">
        <v>45.168711656441715</v>
      </c>
    </row>
    <row r="20" spans="1:4" ht="18.600000000000001" customHeight="1" x14ac:dyDescent="0.2">
      <c r="A20" s="9" t="s">
        <v>13</v>
      </c>
      <c r="B20" s="27">
        <v>24.300111982082868</v>
      </c>
      <c r="C20" s="27">
        <v>27.89473684210526</v>
      </c>
      <c r="D20" s="27">
        <v>35.199386503067487</v>
      </c>
    </row>
    <row r="21" spans="1:4" ht="18.600000000000001" customHeight="1" x14ac:dyDescent="0.2">
      <c r="A21" s="9" t="s">
        <v>14</v>
      </c>
      <c r="B21" s="27">
        <v>15.789473684210526</v>
      </c>
      <c r="C21" s="27">
        <v>17.280701754385966</v>
      </c>
      <c r="D21" s="27">
        <v>16.794478527607364</v>
      </c>
    </row>
    <row r="22" spans="1:4" ht="18.600000000000001" customHeight="1" x14ac:dyDescent="0.2">
      <c r="A22" s="9" t="s">
        <v>15</v>
      </c>
      <c r="B22" s="27">
        <v>15.453527435610305</v>
      </c>
      <c r="C22" s="27">
        <v>36.228070175438596</v>
      </c>
      <c r="D22" s="27">
        <v>31.441717791411044</v>
      </c>
    </row>
    <row r="23" spans="1:4" ht="18.600000000000001" customHeight="1" x14ac:dyDescent="0.2">
      <c r="A23" s="9" t="s">
        <v>16</v>
      </c>
      <c r="B23" s="27">
        <v>49.944008958566627</v>
      </c>
      <c r="C23" s="27">
        <v>31.666666666666664</v>
      </c>
      <c r="D23" s="27">
        <v>29.524539877300615</v>
      </c>
    </row>
    <row r="24" spans="1:4" ht="18.600000000000001" customHeight="1" x14ac:dyDescent="0.2">
      <c r="A24" s="9" t="s">
        <v>17</v>
      </c>
      <c r="B24" s="27">
        <v>8.7346024636058228</v>
      </c>
      <c r="C24" s="27">
        <v>14.736842105263156</v>
      </c>
      <c r="D24" s="27">
        <v>13.420245398773007</v>
      </c>
    </row>
    <row r="25" spans="1:4" ht="18.600000000000001" customHeight="1" x14ac:dyDescent="0.2">
      <c r="A25" s="10" t="s">
        <v>18</v>
      </c>
      <c r="B25" s="28">
        <v>165.74190308812453</v>
      </c>
      <c r="C25" s="28">
        <v>189.1697798411374</v>
      </c>
      <c r="D25" s="28">
        <v>185.10111041749425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65.314569536423832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42.421746293245469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53.839801816680435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215.02145922746783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53.196347031963477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2.8374233128834354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45.168711656441715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35.199386503067487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16.794478527607364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31.441717791411044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29.524539877300615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13.420245398773007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185.10111041749425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2016-01-28T13:59:15Z</dcterms:modified>
</cp:coreProperties>
</file>