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<sst xmlns="http://schemas.openxmlformats.org/spreadsheetml/2006/main" count="25" uniqueCount="18">
  <si>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</si>
  <si>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</si>
  <si>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</si>
  <si>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</si>
  <si>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</si>
  <si>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</si>
  <si>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</si>
  <si>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</si>
  <si>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</si>
  <si>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</si>
  <si>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</si>
  <si>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</si>
  <si>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</si>
  <si>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</si>
  <si>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</si>
  <si>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ROVAGNATE</t>
  </si>
  <si>
    <t>Rovagnate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</si>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</sst>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34.662236987818382</c:v>
                </c:pt>
                <c:pt idx="1">
                  <c:v>9.4567404426559349</c:v>
                </c:pt>
                <c:pt idx="2">
                  <c:v>11.415525114155251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35.9375</c:v>
                </c:pt>
                <c:pt idx="1">
                  <c:v>40.969162995594715</c:v>
                </c:pt>
                <c:pt idx="2">
                  <c:v>45.963756177924218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Rovagnate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67.715231788079464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45.963756177924218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11.415525114155251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Rovagnate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67.715231788079464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45.963756177924218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2976256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6256"/>
        <c:crosses val="autoZero"/>
        <c:crossBetween val="midCat"/>
      </c:valAx>
      <c:valAx>
        <c:axId val="9297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68.945538818076486</v>
      </c>
      <c r="C13" s="28">
        <v>66.920152091254749</v>
      </c>
      <c r="D13" s="28">
        <v>67.715231788079464</v>
      </c>
    </row>
    <row r="14" spans="1:4" ht="17.45" customHeight="1" x14ac:dyDescent="0.25">
      <c r="A14" s="9" t="s">
        <v>8</v>
      </c>
      <c r="B14" s="28">
        <v>35.9375</v>
      </c>
      <c r="C14" s="28">
        <v>40.969162995594715</v>
      </c>
      <c r="D14" s="28">
        <v>45.963756177924218</v>
      </c>
    </row>
    <row r="15" spans="1:4" ht="17.45" customHeight="1" x14ac:dyDescent="0.25">
      <c r="A15" s="27" t="s">
        <v>9</v>
      </c>
      <c r="B15" s="28">
        <v>51.563357103675258</v>
      </c>
      <c r="C15" s="28">
        <v>53.452217649748512</v>
      </c>
      <c r="D15" s="28">
        <v>56.812551610239467</v>
      </c>
    </row>
    <row r="16" spans="1:4" ht="17.45" customHeight="1" x14ac:dyDescent="0.25">
      <c r="A16" s="27" t="s">
        <v>10</v>
      </c>
      <c r="B16" s="28">
        <v>34.662236987818382</v>
      </c>
      <c r="C16" s="28">
        <v>9.4567404426559349</v>
      </c>
      <c r="D16" s="28">
        <v>11.415525114155251</v>
      </c>
    </row>
    <row r="17" spans="1:4" ht="17.45" customHeight="1" x14ac:dyDescent="0.25">
      <c r="A17" s="10" t="s">
        <v>6</v>
      </c>
      <c r="B17" s="31">
        <v>182.5</v>
      </c>
      <c r="C17" s="31">
        <v>81.595092024539866</v>
      </c>
      <c r="D17" s="31">
        <v>73.75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67.715231788079464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45.963756177924218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56.812551610239467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11.415525114155251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73.75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2016-03-11T11:07:17Z</dcterms:modified>
</cp:coreProperties>
</file>