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<sst xmlns="http://schemas.openxmlformats.org/spreadsheetml/2006/main" count="23" uniqueCount="17">
  <si>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</si>
  <si>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</si>
  <si>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</si>
  <si>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</si>
  <si>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</si>
  <si>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</si>
  <si>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</si>
  <si>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</si>
  <si>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</si>
  <si>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</si>
  <si>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</si>
  <si>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</si>
  <si>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</si>
  <si>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</si>
  <si>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ROVAGNATE</t>
  </si>
  <si>
    <t>Rovagnate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</si>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</sst>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2.7586206896551726</c:v>
                </c:pt>
                <c:pt idx="1">
                  <c:v>6.4516129032258061</c:v>
                </c:pt>
                <c:pt idx="2">
                  <c:v>24.120603015075375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4880"/>
        <c:axId val="440398976"/>
      </c:lineChart>
      <c:catAx>
        <c:axId val="4403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8976"/>
        <c:crosses val="autoZero"/>
        <c:auto val="1"/>
        <c:lblAlgn val="ctr"/>
        <c:lblOffset val="100"/>
        <c:noMultiLvlLbl val="0"/>
      </c:catAx>
      <c:valAx>
        <c:axId val="44039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98.076923076923066</c:v>
                </c:pt>
                <c:pt idx="1">
                  <c:v>99.275362318840578</c:v>
                </c:pt>
                <c:pt idx="2">
                  <c:v>98.581560283687935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6400"/>
        <c:axId val="442888576"/>
      </c:lineChart>
      <c:catAx>
        <c:axId val="44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576"/>
        <c:crosses val="autoZero"/>
        <c:auto val="1"/>
        <c:lblAlgn val="ctr"/>
        <c:lblOffset val="100"/>
        <c:noMultiLvlLbl val="0"/>
      </c:catAx>
      <c:valAx>
        <c:axId val="4428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24.120603015075375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34.457388105456779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98.581560283687935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9936"/>
        <c:axId val="442938496"/>
      </c:bubbleChart>
      <c:valAx>
        <c:axId val="4429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crossBetween val="midCat"/>
      </c:valAx>
      <c:valAx>
        <c:axId val="4429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19.384359400998335</v>
      </c>
      <c r="C13" s="19">
        <v>40.080428954423589</v>
      </c>
      <c r="D13" s="19">
        <v>55.119558553034956</v>
      </c>
    </row>
    <row r="14" spans="1:4" ht="15.6" customHeight="1" x14ac:dyDescent="0.2">
      <c r="A14" s="8" t="s">
        <v>6</v>
      </c>
      <c r="B14" s="19">
        <v>2.7586206896551726</v>
      </c>
      <c r="C14" s="19">
        <v>6.4516129032258061</v>
      </c>
      <c r="D14" s="19">
        <v>24.120603015075375</v>
      </c>
    </row>
    <row r="15" spans="1:4" ht="15.6" customHeight="1" x14ac:dyDescent="0.2">
      <c r="A15" s="8" t="s">
        <v>8</v>
      </c>
      <c r="B15" s="19">
        <v>98.076923076923066</v>
      </c>
      <c r="C15" s="19">
        <v>99.275362318840578</v>
      </c>
      <c r="D15" s="19">
        <v>98.581560283687935</v>
      </c>
    </row>
    <row r="16" spans="1:4" ht="15.6" customHeight="1" x14ac:dyDescent="0.2">
      <c r="A16" s="9" t="s">
        <v>9</v>
      </c>
      <c r="B16" s="20">
        <v>33.028286189683861</v>
      </c>
      <c r="C16" s="20">
        <v>35.857908847184987</v>
      </c>
      <c r="D16" s="20">
        <v>34.457388105456779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55.119558553034956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24.120603015075375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98.581560283687935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34.457388105456779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2015-04-20T13:18:34Z</dcterms:modified>
</cp:coreProperties>
</file>