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<sst xmlns="http://schemas.openxmlformats.org/spreadsheetml/2006/main" count="25" uniqueCount="18">
  <si>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</si>
  <si>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</si>
  <si>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</si>
  <si>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</si>
  <si>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</si>
  <si>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</si>
  <si>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</si>
  <si>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</si>
  <si>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</si>
  <si>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</si>
  <si>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</si>
  <si>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</si>
  <si>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</si>
  <si>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</si>
  <si>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LECCO</t>
  </si>
  <si>
    <t>ROVAGNATE</t>
  </si>
  <si>
    <t>Rovagnate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</si>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</sst>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58.690176322418132</c:v>
                </c:pt>
                <c:pt idx="1">
                  <c:v>111.77570093457945</c:v>
                </c:pt>
                <c:pt idx="2">
                  <c:v>159.96441281138789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4195712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5712"/>
        <c:crosses val="autoZero"/>
        <c:auto val="1"/>
        <c:lblAlgn val="ctr"/>
        <c:lblOffset val="100"/>
        <c:noMultiLvlLbl val="0"/>
      </c:catAx>
      <c:valAx>
        <c:axId val="9419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126.8198432716041</c:v>
                </c:pt>
                <c:pt idx="1">
                  <c:v>101.72859344045786</c:v>
                </c:pt>
                <c:pt idx="2">
                  <c:v>103.93258426966293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880"/>
        <c:axId val="96316416"/>
      </c:lineChart>
      <c:catAx>
        <c:axId val="9631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Rovagnate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159.96441281138789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0.40590405904059035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103.93258426966293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126.8198432716041</v>
      </c>
      <c r="C13" s="19">
        <v>101.72859344045786</v>
      </c>
      <c r="D13" s="19">
        <v>103.93258426966293</v>
      </c>
    </row>
    <row r="14" spans="1:4" ht="20.45" customHeight="1" x14ac:dyDescent="0.2">
      <c r="A14" s="8" t="s">
        <v>8</v>
      </c>
      <c r="B14" s="19">
        <v>1.6638935108153077</v>
      </c>
      <c r="C14" s="19">
        <v>5.6300268096514747</v>
      </c>
      <c r="D14" s="19">
        <v>3.3721643163703248</v>
      </c>
    </row>
    <row r="15" spans="1:4" ht="20.45" customHeight="1" x14ac:dyDescent="0.2">
      <c r="A15" s="8" t="s">
        <v>9</v>
      </c>
      <c r="B15" s="19">
        <v>58.690176322418132</v>
      </c>
      <c r="C15" s="19">
        <v>111.77570093457945</v>
      </c>
      <c r="D15" s="19">
        <v>159.96441281138789</v>
      </c>
    </row>
    <row r="16" spans="1:4" ht="20.45" customHeight="1" x14ac:dyDescent="0.2">
      <c r="A16" s="8" t="s">
        <v>10</v>
      </c>
      <c r="B16" s="19">
        <v>0.38666022232962782</v>
      </c>
      <c r="C16" s="19">
        <v>0.33430839949853741</v>
      </c>
      <c r="D16" s="19">
        <v>0.40590405904059035</v>
      </c>
    </row>
    <row r="17" spans="1:4" ht="20.45" customHeight="1" x14ac:dyDescent="0.2">
      <c r="A17" s="9" t="s">
        <v>7</v>
      </c>
      <c r="B17" s="20">
        <v>48.484848484848484</v>
      </c>
      <c r="C17" s="20">
        <v>17.905405405405407</v>
      </c>
      <c r="D17" s="20">
        <v>12.693498452012383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103.93258426966293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3.3721643163703248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159.96441281138789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0.40590405904059035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12.693498452012383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2016-01-28T11:06:28Z</dcterms:modified>
</cp:coreProperties>
</file>