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<sst xmlns="http://schemas.openxmlformats.org/spreadsheetml/2006/main" count="24" uniqueCount="18">
  <si>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</si>
  <si>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</si>
  <si>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</si>
  <si>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</si>
  <si>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</si>
  <si>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</si>
  <si>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</si>
  <si>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</si>
  <si>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</si>
  <si>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</si>
  <si>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</si>
  <si>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</si>
  <si>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</si>
  <si>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</si>
  <si>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</si>
  <si>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ROVAGNATE</t>
  </si>
  <si>
    <t>Rovagnate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</si>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</sst>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0.13404825737265416</c:v>
                </c:pt>
                <c:pt idx="1">
                  <c:v>0</c:v>
                </c:pt>
                <c:pt idx="2">
                  <c:v>0.63006300630063006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23.324396782841823</c:v>
                </c:pt>
                <c:pt idx="1">
                  <c:v>29.34443288241415</c:v>
                </c:pt>
                <c:pt idx="2">
                  <c:v>33.753375337533754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Rovagnate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33.753375337533754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0.63006300630063006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34.368396876435462</v>
      </c>
      <c r="C13" s="22">
        <v>39.417869683964106</v>
      </c>
      <c r="D13" s="22">
        <v>40.64</v>
      </c>
    </row>
    <row r="14" spans="1:4" ht="19.149999999999999" customHeight="1" x14ac:dyDescent="0.2">
      <c r="A14" s="9" t="s">
        <v>7</v>
      </c>
      <c r="B14" s="22">
        <v>23.324396782841823</v>
      </c>
      <c r="C14" s="22">
        <v>29.34443288241415</v>
      </c>
      <c r="D14" s="22">
        <v>33.753375337533754</v>
      </c>
    </row>
    <row r="15" spans="1:4" ht="19.149999999999999" customHeight="1" x14ac:dyDescent="0.2">
      <c r="A15" s="9" t="s">
        <v>8</v>
      </c>
      <c r="B15" s="22">
        <v>0.13404825737265416</v>
      </c>
      <c r="C15" s="22">
        <v>0</v>
      </c>
      <c r="D15" s="22">
        <v>0.63006300630063006</v>
      </c>
    </row>
    <row r="16" spans="1:4" ht="19.149999999999999" customHeight="1" x14ac:dyDescent="0.2">
      <c r="A16" s="11" t="s">
        <v>9</v>
      </c>
      <c r="B16" s="23" t="s">
        <v>10</v>
      </c>
      <c r="C16" s="23">
        <v>3.9299610894941632</v>
      </c>
      <c r="D16" s="23">
        <v>5.0154586052902781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33.753375337533754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0.63006300630063006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5.0154586052902781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2016-01-27T14:35:15Z</dcterms:modified>
</cp:coreProperties>
</file>