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<sst xmlns="http://schemas.openxmlformats.org/spreadsheetml/2006/main" count="40" uniqueCount="25">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</sst>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72.654155495978557</c:v>
                </c:pt>
                <c:pt idx="1">
                  <c:v>76.378772112382933</c:v>
                </c:pt>
                <c:pt idx="2">
                  <c:v>80.198019801980209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100.29490616621985</c:v>
                </c:pt>
                <c:pt idx="1">
                  <c:v>105.12799167533819</c:v>
                </c:pt>
                <c:pt idx="2">
                  <c:v>106.00990099009901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80.198019801980209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106.00990099009901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5.4195804195804191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80.198019801980209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106.00990099009901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72.654155495978557</v>
      </c>
      <c r="C13" s="22">
        <v>76.378772112382933</v>
      </c>
      <c r="D13" s="22">
        <v>80.198019801980209</v>
      </c>
    </row>
    <row r="14" spans="1:4" ht="19.149999999999999" customHeight="1" x14ac:dyDescent="0.2">
      <c r="A14" s="11" t="s">
        <v>7</v>
      </c>
      <c r="B14" s="22">
        <v>100.29490616621985</v>
      </c>
      <c r="C14" s="22">
        <v>105.12799167533819</v>
      </c>
      <c r="D14" s="22">
        <v>106.00990099009901</v>
      </c>
    </row>
    <row r="15" spans="1:4" ht="19.149999999999999" customHeight="1" x14ac:dyDescent="0.2">
      <c r="A15" s="11" t="s">
        <v>8</v>
      </c>
      <c r="B15" s="22" t="s">
        <v>17</v>
      </c>
      <c r="C15" s="22">
        <v>5.6140350877192979</v>
      </c>
      <c r="D15" s="22">
        <v>5.4195804195804191</v>
      </c>
    </row>
    <row r="16" spans="1:4" ht="19.149999999999999" customHeight="1" x14ac:dyDescent="0.2">
      <c r="A16" s="11" t="s">
        <v>10</v>
      </c>
      <c r="B16" s="22">
        <v>13.224368499257059</v>
      </c>
      <c r="C16" s="22">
        <v>10.165745856353592</v>
      </c>
      <c r="D16" s="22">
        <v>15.064695009242143</v>
      </c>
    </row>
    <row r="17" spans="1:4" ht="19.149999999999999" customHeight="1" x14ac:dyDescent="0.2">
      <c r="A17" s="11" t="s">
        <v>11</v>
      </c>
      <c r="B17" s="22">
        <v>10</v>
      </c>
      <c r="C17" s="22">
        <v>13.953488372093023</v>
      </c>
      <c r="D17" s="22">
        <v>23.809523809523807</v>
      </c>
    </row>
    <row r="18" spans="1:4" ht="19.149999999999999" customHeight="1" x14ac:dyDescent="0.2">
      <c r="A18" s="11" t="s">
        <v>12</v>
      </c>
      <c r="B18" s="22">
        <v>16.934826883910318</v>
      </c>
      <c r="C18" s="22">
        <v>19.186369958275463</v>
      </c>
      <c r="D18" s="22">
        <v>26.047619047619037</v>
      </c>
    </row>
    <row r="19" spans="1:4" ht="19.149999999999999" customHeight="1" x14ac:dyDescent="0.2">
      <c r="A19" s="11" t="s">
        <v>13</v>
      </c>
      <c r="B19" s="22">
        <v>97.520107238605902</v>
      </c>
      <c r="C19" s="22">
        <v>99.81789802289282</v>
      </c>
      <c r="D19" s="22">
        <v>99.459945994599465</v>
      </c>
    </row>
    <row r="20" spans="1:4" ht="19.149999999999999" customHeight="1" x14ac:dyDescent="0.2">
      <c r="A20" s="11" t="s">
        <v>15</v>
      </c>
      <c r="B20" s="22" t="s">
        <v>17</v>
      </c>
      <c r="C20" s="22">
        <v>82.809224318658281</v>
      </c>
      <c r="D20" s="22">
        <v>87.298387096774192</v>
      </c>
    </row>
    <row r="21" spans="1:4" ht="19.149999999999999" customHeight="1" x14ac:dyDescent="0.2">
      <c r="A21" s="11" t="s">
        <v>16</v>
      </c>
      <c r="B21" s="22" t="s">
        <v>17</v>
      </c>
      <c r="C21" s="22">
        <v>1.4675052410901468</v>
      </c>
      <c r="D21" s="22">
        <v>0.80645161290322576</v>
      </c>
    </row>
    <row r="22" spans="1:4" ht="19.149999999999999" customHeight="1" x14ac:dyDescent="0.2">
      <c r="A22" s="11" t="s">
        <v>6</v>
      </c>
      <c r="B22" s="22">
        <v>26.139410187667561</v>
      </c>
      <c r="C22" s="22">
        <v>20.915712799167537</v>
      </c>
      <c r="D22" s="22">
        <v>21.028880866425993</v>
      </c>
    </row>
    <row r="23" spans="1:4" ht="19.149999999999999" customHeight="1" x14ac:dyDescent="0.2">
      <c r="A23" s="12" t="s">
        <v>14</v>
      </c>
      <c r="B23" s="23">
        <v>29.073599414134016</v>
      </c>
      <c r="C23" s="23">
        <v>9.5525997581620317</v>
      </c>
      <c r="D23" s="23">
        <v>6.901960784313725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80.198019801980209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106.00990099009901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5.4195804195804191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15.064695009242143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23.809523809523807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26.047619047619037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99.459945994599465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87.298387096774192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0.80645161290322576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21.028880866425993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6.901960784313725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2016-01-27T10:35:15Z</dcterms:modified>
</cp:coreProperties>
</file>