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<sst xmlns="http://schemas.openxmlformats.org/spreadsheetml/2006/main" count="23" uniqueCount="17">
  <si>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</si>
  <si>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</si>
  <si>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</si>
  <si>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</si>
  <si>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</si>
  <si>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</si>
  <si>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</si>
  <si>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</si>
  <si>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</si>
  <si>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</si>
  <si>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</si>
  <si>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</si>
  <si>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</si>
  <si>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</si>
  <si>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ROVAGNATE</t>
  </si>
  <si>
    <t>Rovagnate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</si>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</sst>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14.705882352941178</c:v>
                </c:pt>
                <c:pt idx="1">
                  <c:v>12.464985994397759</c:v>
                </c:pt>
                <c:pt idx="2">
                  <c:v>7.5870646766169152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7.6124567474048446</c:v>
                </c:pt>
                <c:pt idx="1">
                  <c:v>7.2829131652661072</c:v>
                </c:pt>
                <c:pt idx="2">
                  <c:v>4.3532338308457712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Rovagnate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4.3532338308457712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7.5870646766169152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0.37313432835820892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Rovagnate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4.3532338308457712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7.5870646766169152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2.1052631578947367</v>
      </c>
      <c r="C13" s="27">
        <v>4.3417366946778708</v>
      </c>
      <c r="D13" s="27">
        <v>5.3375196232339093</v>
      </c>
    </row>
    <row r="14" spans="1:4" ht="19.149999999999999" customHeight="1" x14ac:dyDescent="0.2">
      <c r="A14" s="8" t="s">
        <v>6</v>
      </c>
      <c r="B14" s="27">
        <v>0.34602076124567477</v>
      </c>
      <c r="C14" s="27">
        <v>0.56022408963585435</v>
      </c>
      <c r="D14" s="27">
        <v>0.37313432835820892</v>
      </c>
    </row>
    <row r="15" spans="1:4" ht="19.149999999999999" customHeight="1" x14ac:dyDescent="0.2">
      <c r="A15" s="8" t="s">
        <v>7</v>
      </c>
      <c r="B15" s="27">
        <v>7.6124567474048446</v>
      </c>
      <c r="C15" s="27">
        <v>7.2829131652661072</v>
      </c>
      <c r="D15" s="27">
        <v>4.3532338308457712</v>
      </c>
    </row>
    <row r="16" spans="1:4" ht="19.149999999999999" customHeight="1" x14ac:dyDescent="0.2">
      <c r="A16" s="9" t="s">
        <v>8</v>
      </c>
      <c r="B16" s="28">
        <v>14.705882352941178</v>
      </c>
      <c r="C16" s="28">
        <v>12.464985994397759</v>
      </c>
      <c r="D16" s="28">
        <v>7.5870646766169152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5.3375196232339093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0.37313432835820892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4.3532338308457712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7.5870646766169152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2016-01-26T14:33:08Z</dcterms:modified>
</cp:coreProperties>
</file>