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<sst xmlns="http://schemas.openxmlformats.org/spreadsheetml/2006/main" count="21" uniqueCount="16">
  <si>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</si>
  <si>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</si>
  <si>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</si>
  <si>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</si>
  <si>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</si>
  <si>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</si>
  <si>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</si>
  <si>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</si>
  <si>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</si>
  <si>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</si>
  <si>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</si>
  <si>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</si>
  <si>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</si>
  <si>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ROVAGNATE</t>
  </si>
  <si>
    <t>Rovagnate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</si>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</sst>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2.8949468085106385</c:v>
                </c:pt>
                <c:pt idx="1">
                  <c:v>2.6388888888888888</c:v>
                </c:pt>
                <c:pt idx="2">
                  <c:v>2.562610229276896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68800"/>
        <c:axId val="322691456"/>
      </c:lineChart>
      <c:catAx>
        <c:axId val="32266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91456"/>
        <c:crosses val="autoZero"/>
        <c:auto val="1"/>
        <c:lblAlgn val="ctr"/>
        <c:lblOffset val="100"/>
        <c:noMultiLvlLbl val="0"/>
      </c:catAx>
      <c:valAx>
        <c:axId val="32269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266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22.340425531914892</c:v>
                </c:pt>
                <c:pt idx="1">
                  <c:v>25.823045267489714</c:v>
                </c:pt>
                <c:pt idx="2">
                  <c:v>28.39506172839506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77600"/>
        <c:axId val="323979520"/>
      </c:lineChart>
      <c:catAx>
        <c:axId val="32397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9520"/>
        <c:crosses val="autoZero"/>
        <c:auto val="1"/>
        <c:lblAlgn val="ctr"/>
        <c:lblOffset val="100"/>
        <c:noMultiLvlLbl val="0"/>
      </c:catAx>
      <c:valAx>
        <c:axId val="32397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Rovagnate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28.39506172839506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0.70546737213403876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2.562610229276896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18560"/>
        <c:axId val="324422656"/>
      </c:bubbleChart>
      <c:valAx>
        <c:axId val="32441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2656"/>
        <c:crosses val="autoZero"/>
        <c:crossBetween val="midCat"/>
      </c:valAx>
      <c:valAx>
        <c:axId val="32442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8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2.8949468085106385</v>
      </c>
      <c r="C13" s="27">
        <v>2.6388888888888888</v>
      </c>
      <c r="D13" s="27">
        <v>2.562610229276896</v>
      </c>
    </row>
    <row r="14" spans="1:4" ht="21.6" customHeight="1" x14ac:dyDescent="0.2">
      <c r="A14" s="8" t="s">
        <v>5</v>
      </c>
      <c r="B14" s="27">
        <v>22.340425531914892</v>
      </c>
      <c r="C14" s="27">
        <v>25.823045267489714</v>
      </c>
      <c r="D14" s="27">
        <v>28.39506172839506</v>
      </c>
    </row>
    <row r="15" spans="1:4" ht="21.6" customHeight="1" x14ac:dyDescent="0.2">
      <c r="A15" s="9" t="s">
        <v>6</v>
      </c>
      <c r="B15" s="28">
        <v>0.7978723404255319</v>
      </c>
      <c r="C15" s="28">
        <v>0.72016460905349799</v>
      </c>
      <c r="D15" s="28">
        <v>0.70546737213403876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2.562610229276896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28.39506172839506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0.70546737213403876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2015-04-17T09:41:09Z</dcterms:modified>
</cp:coreProperties>
</file>