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<sst xmlns="http://schemas.openxmlformats.org/spreadsheetml/2006/main" count="29" uniqueCount="20">
  <si>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</si>
  <si>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</si>
  <si>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</si>
  <si>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</si>
  <si>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</si>
  <si>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</si>
  <si>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</si>
  <si>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</si>
  <si>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</si>
  <si>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</si>
  <si>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</si>
  <si>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</si>
  <si>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</si>
  <si>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</si>
  <si>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</si>
  <si>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</si>
  <si>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</si>
  <si>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ROVAGNATE</t>
  </si>
  <si>
    <t>Rovagnate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</si>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</sst>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5.8070416095107458</c:v>
                </c:pt>
                <c:pt idx="1">
                  <c:v>6.3035019455252916</c:v>
                </c:pt>
                <c:pt idx="2">
                  <c:v>7.6262452765372721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3440"/>
        <c:axId val="299060224"/>
      </c:lineChart>
      <c:catAx>
        <c:axId val="29905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60224"/>
        <c:crosses val="autoZero"/>
        <c:auto val="1"/>
        <c:lblAlgn val="ctr"/>
        <c:lblOffset val="100"/>
        <c:noMultiLvlLbl val="0"/>
      </c:catAx>
      <c:valAx>
        <c:axId val="2990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3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5.3955189757658895</c:v>
                </c:pt>
                <c:pt idx="1">
                  <c:v>6.8871595330739304</c:v>
                </c:pt>
                <c:pt idx="2">
                  <c:v>6.9048436963242867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9168"/>
        <c:axId val="299095936"/>
      </c:lineChart>
      <c:catAx>
        <c:axId val="29907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936"/>
        <c:crosses val="autoZero"/>
        <c:auto val="1"/>
        <c:lblAlgn val="ctr"/>
        <c:lblOffset val="100"/>
        <c:noMultiLvlLbl val="0"/>
      </c:catAx>
      <c:valAx>
        <c:axId val="2990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9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26.872708224201151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25.615505500261914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4.0755040755040755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Rovagnate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26.872708224201151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25.615505500261914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37152"/>
        <c:axId val="299540480"/>
      </c:bubbleChart>
      <c:valAx>
        <c:axId val="29953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0480"/>
        <c:crosses val="autoZero"/>
        <c:crossBetween val="midCat"/>
      </c:valAx>
      <c:valAx>
        <c:axId val="2995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93.88297872340425</v>
      </c>
      <c r="C13" s="22">
        <v>100.62451209992193</v>
      </c>
      <c r="D13" s="22">
        <v>99.247091033538666</v>
      </c>
    </row>
    <row r="14" spans="1:4" ht="17.45" customHeight="1" x14ac:dyDescent="0.2">
      <c r="A14" s="10" t="s">
        <v>6</v>
      </c>
      <c r="B14" s="22">
        <v>5.3955189757658895</v>
      </c>
      <c r="C14" s="22">
        <v>6.8871595330739304</v>
      </c>
      <c r="D14" s="22">
        <v>6.9048436963242867</v>
      </c>
    </row>
    <row r="15" spans="1:4" ht="17.45" customHeight="1" x14ac:dyDescent="0.2">
      <c r="A15" s="10" t="s">
        <v>12</v>
      </c>
      <c r="B15" s="22">
        <v>5.8070416095107458</v>
      </c>
      <c r="C15" s="22">
        <v>6.3035019455252916</v>
      </c>
      <c r="D15" s="22">
        <v>7.6262452765372721</v>
      </c>
    </row>
    <row r="16" spans="1:4" ht="17.45" customHeight="1" x14ac:dyDescent="0.2">
      <c r="A16" s="10" t="s">
        <v>7</v>
      </c>
      <c r="B16" s="22">
        <v>18.299805321219985</v>
      </c>
      <c r="C16" s="22">
        <v>22.31543624161074</v>
      </c>
      <c r="D16" s="22">
        <v>26.872708224201151</v>
      </c>
    </row>
    <row r="17" spans="1:4" ht="17.45" customHeight="1" x14ac:dyDescent="0.2">
      <c r="A17" s="10" t="s">
        <v>8</v>
      </c>
      <c r="B17" s="22">
        <v>23.621025308241403</v>
      </c>
      <c r="C17" s="22">
        <v>21.420581655480984</v>
      </c>
      <c r="D17" s="22">
        <v>25.615505500261914</v>
      </c>
    </row>
    <row r="18" spans="1:4" ht="17.45" customHeight="1" x14ac:dyDescent="0.2">
      <c r="A18" s="10" t="s">
        <v>9</v>
      </c>
      <c r="B18" s="22">
        <v>77.472527472527474</v>
      </c>
      <c r="C18" s="22">
        <v>104.177545691906</v>
      </c>
      <c r="D18" s="22">
        <v>104.9079754601227</v>
      </c>
    </row>
    <row r="19" spans="1:4" ht="17.45" customHeight="1" x14ac:dyDescent="0.2">
      <c r="A19" s="11" t="s">
        <v>13</v>
      </c>
      <c r="B19" s="23">
        <v>1.0976314269208551</v>
      </c>
      <c r="C19" s="23">
        <v>2.2802850356294537</v>
      </c>
      <c r="D19" s="23">
        <v>4.0755040755040755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99.247091033538666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6.9048436963242867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7.6262452765372721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26.872708224201151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25.615505500261914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104.9079754601227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4.0755040755040755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2015-04-16T12:47:20Z</dcterms:modified>
</cp:coreProperties>
</file>