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<sst xmlns="http://schemas.openxmlformats.org/spreadsheetml/2006/main" count="31" uniqueCount="21">
  <si>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</si>
  <si>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</si>
  <si>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</si>
  <si>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</si>
  <si>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</si>
  <si>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</si>
  <si>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</si>
  <si>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</si>
  <si>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</si>
  <si>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</si>
  <si>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</si>
  <si>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</si>
  <si>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</si>
  <si>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</si>
  <si>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</si>
  <si>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</si>
  <si>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</si>
  <si>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</si>
  <si>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ROVAGNATE</t>
  </si>
  <si>
    <t>Rovagnate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</si>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</sst>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478.51391563101691</c:v>
                </c:pt>
                <c:pt idx="1">
                  <c:v>562.31402065464727</c:v>
                </c:pt>
                <c:pt idx="2">
                  <c:v>636.92455802555571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0.85757165589641637</c:v>
                </c:pt>
                <c:pt idx="1">
                  <c:v>1.6268428683379632</c:v>
                </c:pt>
                <c:pt idx="2">
                  <c:v>1.2537014220969755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2.4733675480411943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1.025855217339311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1.2537014220969755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2.4733675480411943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1.025855217339311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2187</v>
      </c>
      <c r="C13" s="29">
        <v>2570</v>
      </c>
      <c r="D13" s="29">
        <v>2911</v>
      </c>
    </row>
    <row r="14" spans="1:4" ht="19.149999999999999" customHeight="1" x14ac:dyDescent="0.2">
      <c r="A14" s="9" t="s">
        <v>9</v>
      </c>
      <c r="B14" s="28">
        <v>0.85757165589641637</v>
      </c>
      <c r="C14" s="28">
        <v>1.6268428683379632</v>
      </c>
      <c r="D14" s="28">
        <v>1.2537014220969755</v>
      </c>
    </row>
    <row r="15" spans="1:4" ht="19.149999999999999" customHeight="1" x14ac:dyDescent="0.2">
      <c r="A15" s="9" t="s">
        <v>10</v>
      </c>
      <c r="B15" s="28" t="s">
        <v>2</v>
      </c>
      <c r="C15" s="28">
        <v>0.51010785792517943</v>
      </c>
      <c r="D15" s="28">
        <v>2.4733675480411943</v>
      </c>
    </row>
    <row r="16" spans="1:4" ht="19.149999999999999" customHeight="1" x14ac:dyDescent="0.2">
      <c r="A16" s="9" t="s">
        <v>11</v>
      </c>
      <c r="B16" s="28" t="s">
        <v>2</v>
      </c>
      <c r="C16" s="28">
        <v>1.8371440735838851</v>
      </c>
      <c r="D16" s="28">
        <v>1.025855217339311</v>
      </c>
    </row>
    <row r="17" spans="1:4" ht="19.149999999999999" customHeight="1" x14ac:dyDescent="0.2">
      <c r="A17" s="9" t="s">
        <v>12</v>
      </c>
      <c r="B17" s="22">
        <v>16.881054038377382</v>
      </c>
      <c r="C17" s="22">
        <v>28.245547730833188</v>
      </c>
      <c r="D17" s="22">
        <v>24.573103979244703</v>
      </c>
    </row>
    <row r="18" spans="1:4" ht="19.149999999999999" customHeight="1" x14ac:dyDescent="0.2">
      <c r="A18" s="9" t="s">
        <v>13</v>
      </c>
      <c r="B18" s="22">
        <v>21.079103795153177</v>
      </c>
      <c r="C18" s="22">
        <v>15.680933852140077</v>
      </c>
      <c r="D18" s="22">
        <v>16.763998625901753</v>
      </c>
    </row>
    <row r="19" spans="1:4" ht="19.149999999999999" customHeight="1" x14ac:dyDescent="0.2">
      <c r="A19" s="11" t="s">
        <v>14</v>
      </c>
      <c r="B19" s="23">
        <v>478.51391563101691</v>
      </c>
      <c r="C19" s="23">
        <v>562.31402065464727</v>
      </c>
      <c r="D19" s="23">
        <v>636.92455802555571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2911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1.2537014220969755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2.4733675480411943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1.025855217339311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24.573103979244703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16.763998625901753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636.92455802555571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2016-02-17T11:29:53Z</dcterms:modified>
</cp:coreProperties>
</file>