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<sst xmlns="http://schemas.openxmlformats.org/spreadsheetml/2006/main" count="41" uniqueCount="26">
  <si>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</si>
  <si>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</si>
  <si>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</si>
  <si>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</si>
  <si>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</si>
  <si>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</si>
  <si>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</si>
  <si>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</si>
  <si>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</si>
  <si>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</si>
  <si>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</si>
  <si>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</si>
  <si>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</si>
  <si>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</si>
  <si>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</si>
  <si>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</si>
  <si>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</si>
  <si>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</si>
  <si>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</si>
  <si>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</si>
  <si>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</si>
  <si>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</si>
  <si>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</si>
  <si>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ROGENO</t>
  </si>
  <si>
    <t>Rogeno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</si>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</sst>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58.51063829787234</c:v>
                </c:pt>
                <c:pt idx="1">
                  <c:v>105.94059405940595</c:v>
                </c:pt>
                <c:pt idx="2">
                  <c:v>206.12244897959181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3008"/>
        <c:axId val="65164416"/>
      </c:lineChart>
      <c:catAx>
        <c:axId val="62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50.199203187250994</c:v>
                </c:pt>
                <c:pt idx="1">
                  <c:v>51.957765068191819</c:v>
                </c:pt>
                <c:pt idx="2">
                  <c:v>53.650318232871584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65.092250922509223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41.869300911854104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65.092250922509223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41.869300911854104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66.90070210631896</v>
      </c>
      <c r="C13" s="27">
        <v>64.53028972783143</v>
      </c>
      <c r="D13" s="27">
        <v>65.092250922509223</v>
      </c>
    </row>
    <row r="14" spans="1:4" ht="18.600000000000001" customHeight="1" x14ac:dyDescent="0.2">
      <c r="A14" s="9" t="s">
        <v>8</v>
      </c>
      <c r="B14" s="27">
        <v>33.728981206726019</v>
      </c>
      <c r="C14" s="27">
        <v>39.329805996472658</v>
      </c>
      <c r="D14" s="27">
        <v>41.869300911854104</v>
      </c>
    </row>
    <row r="15" spans="1:4" ht="18.600000000000001" customHeight="1" x14ac:dyDescent="0.2">
      <c r="A15" s="9" t="s">
        <v>9</v>
      </c>
      <c r="B15" s="27">
        <v>50.199203187250994</v>
      </c>
      <c r="C15" s="27">
        <v>51.957765068191819</v>
      </c>
      <c r="D15" s="27">
        <v>53.650318232871584</v>
      </c>
    </row>
    <row r="16" spans="1:4" ht="18.600000000000001" customHeight="1" x14ac:dyDescent="0.2">
      <c r="A16" s="9" t="s">
        <v>10</v>
      </c>
      <c r="B16" s="27">
        <v>58.51063829787234</v>
      </c>
      <c r="C16" s="27">
        <v>105.94059405940595</v>
      </c>
      <c r="D16" s="27">
        <v>206.12244897959181</v>
      </c>
    </row>
    <row r="17" spans="1:4" ht="18.600000000000001" customHeight="1" x14ac:dyDescent="0.2">
      <c r="A17" s="9" t="s">
        <v>6</v>
      </c>
      <c r="B17" s="27">
        <v>68.36363636363636</v>
      </c>
      <c r="C17" s="27">
        <v>60.119047619047613</v>
      </c>
      <c r="D17" s="27">
        <v>50</v>
      </c>
    </row>
    <row r="18" spans="1:4" ht="18.600000000000001" customHeight="1" x14ac:dyDescent="0.2">
      <c r="A18" s="9" t="s">
        <v>11</v>
      </c>
      <c r="B18" s="27">
        <v>1.6865079365079365</v>
      </c>
      <c r="C18" s="27">
        <v>1.947502116850127</v>
      </c>
      <c r="D18" s="27">
        <v>1.884159106769016</v>
      </c>
    </row>
    <row r="19" spans="1:4" ht="18.600000000000001" customHeight="1" x14ac:dyDescent="0.2">
      <c r="A19" s="9" t="s">
        <v>12</v>
      </c>
      <c r="B19" s="27">
        <v>64.980158730158735</v>
      </c>
      <c r="C19" s="27">
        <v>64.18289585097375</v>
      </c>
      <c r="D19" s="27">
        <v>52.337752965806004</v>
      </c>
    </row>
    <row r="20" spans="1:4" ht="18.600000000000001" customHeight="1" x14ac:dyDescent="0.2">
      <c r="A20" s="9" t="s">
        <v>13</v>
      </c>
      <c r="B20" s="27">
        <v>19.543650793650794</v>
      </c>
      <c r="C20" s="27">
        <v>21.168501270110077</v>
      </c>
      <c r="D20" s="27">
        <v>31.612002791346828</v>
      </c>
    </row>
    <row r="21" spans="1:4" ht="18.600000000000001" customHeight="1" x14ac:dyDescent="0.2">
      <c r="A21" s="9" t="s">
        <v>14</v>
      </c>
      <c r="B21" s="27">
        <v>13.789682539682541</v>
      </c>
      <c r="C21" s="27">
        <v>12.701100762066044</v>
      </c>
      <c r="D21" s="27">
        <v>14.166085136078157</v>
      </c>
    </row>
    <row r="22" spans="1:4" ht="18.600000000000001" customHeight="1" x14ac:dyDescent="0.2">
      <c r="A22" s="9" t="s">
        <v>15</v>
      </c>
      <c r="B22" s="27">
        <v>17.658730158730158</v>
      </c>
      <c r="C22" s="27">
        <v>29.720575783234548</v>
      </c>
      <c r="D22" s="27">
        <v>25.680390788555478</v>
      </c>
    </row>
    <row r="23" spans="1:4" ht="18.600000000000001" customHeight="1" x14ac:dyDescent="0.2">
      <c r="A23" s="9" t="s">
        <v>16</v>
      </c>
      <c r="B23" s="27">
        <v>56.547619047619044</v>
      </c>
      <c r="C23" s="27">
        <v>38.950042337002536</v>
      </c>
      <c r="D23" s="27">
        <v>34.542916957431963</v>
      </c>
    </row>
    <row r="24" spans="1:4" ht="18.600000000000001" customHeight="1" x14ac:dyDescent="0.2">
      <c r="A24" s="9" t="s">
        <v>17</v>
      </c>
      <c r="B24" s="27">
        <v>5.0595238095238093</v>
      </c>
      <c r="C24" s="27">
        <v>16.680779000846741</v>
      </c>
      <c r="D24" s="27">
        <v>15.771109560362875</v>
      </c>
    </row>
    <row r="25" spans="1:4" ht="18.600000000000001" customHeight="1" x14ac:dyDescent="0.2">
      <c r="A25" s="10" t="s">
        <v>18</v>
      </c>
      <c r="B25" s="28">
        <v>155.1063451325185</v>
      </c>
      <c r="C25" s="28">
        <v>172.70538984824699</v>
      </c>
      <c r="D25" s="28">
        <v>182.0602526724976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65.092250922509223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41.869300911854104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53.650318232871584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206.12244897959181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1.884159106769016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52.337752965806004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31.612002791346828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14.166085136078157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25.680390788555478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34.542916957431963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15.771109560362875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182.0602526724976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2016-01-28T13:59:14Z</dcterms:modified>
</cp:coreProperties>
</file>