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<sst xmlns="http://schemas.openxmlformats.org/spreadsheetml/2006/main" count="25" uniqueCount="18">
  <si>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</si>
  <si>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</si>
  <si>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</si>
  <si>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</si>
  <si>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</si>
  <si>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</si>
  <si>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</si>
  <si>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</si>
  <si>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</si>
  <si>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</si>
  <si>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</si>
  <si>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</si>
  <si>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</si>
  <si>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</si>
  <si>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</si>
  <si>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ROGENO</t>
  </si>
  <si>
    <t>Rogeno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</si>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</sst>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35.851063829787236</c:v>
                </c:pt>
                <c:pt idx="1">
                  <c:v>10.912698412698413</c:v>
                </c:pt>
                <c:pt idx="2">
                  <c:v>12.653061224489795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37.190900098911968</c:v>
                </c:pt>
                <c:pt idx="1">
                  <c:v>40.828924162257493</c:v>
                </c:pt>
                <c:pt idx="2">
                  <c:v>44.756838905775076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67.822878228782287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44.756838905775076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12.653061224489795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67.822878228782287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44.756838905775076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3328"/>
        <c:axId val="91527808"/>
      </c:bubbleChart>
      <c:valAx>
        <c:axId val="9152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808"/>
        <c:crosses val="autoZero"/>
        <c:crossBetween val="midCat"/>
      </c:valAx>
      <c:valAx>
        <c:axId val="9152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3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69.709127382146434</v>
      </c>
      <c r="C13" s="28">
        <v>65.759438103599649</v>
      </c>
      <c r="D13" s="28">
        <v>67.822878228782287</v>
      </c>
    </row>
    <row r="14" spans="1:4" ht="17.45" customHeight="1" x14ac:dyDescent="0.25">
      <c r="A14" s="9" t="s">
        <v>8</v>
      </c>
      <c r="B14" s="28">
        <v>37.190900098911968</v>
      </c>
      <c r="C14" s="28">
        <v>40.828924162257493</v>
      </c>
      <c r="D14" s="28">
        <v>44.756838905775076</v>
      </c>
    </row>
    <row r="15" spans="1:4" ht="17.45" customHeight="1" x14ac:dyDescent="0.25">
      <c r="A15" s="27" t="s">
        <v>9</v>
      </c>
      <c r="B15" s="28">
        <v>53.336653386454181</v>
      </c>
      <c r="C15" s="28">
        <v>53.321601407831068</v>
      </c>
      <c r="D15" s="28">
        <v>56.458255335080501</v>
      </c>
    </row>
    <row r="16" spans="1:4" ht="17.45" customHeight="1" x14ac:dyDescent="0.25">
      <c r="A16" s="27" t="s">
        <v>10</v>
      </c>
      <c r="B16" s="28">
        <v>35.851063829787236</v>
      </c>
      <c r="C16" s="28">
        <v>10.912698412698413</v>
      </c>
      <c r="D16" s="28">
        <v>12.653061224489795</v>
      </c>
    </row>
    <row r="17" spans="1:4" ht="17.45" customHeight="1" x14ac:dyDescent="0.25">
      <c r="A17" s="10" t="s">
        <v>6</v>
      </c>
      <c r="B17" s="31">
        <v>236.89320388349512</v>
      </c>
      <c r="C17" s="31">
        <v>94.871794871794862</v>
      </c>
      <c r="D17" s="31">
        <v>70.949720670391059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67.822878228782287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44.756838905775076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56.458255335080501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12.653061224489795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70.949720670391059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2016-03-11T11:07:16Z</dcterms:modified>
</cp:coreProperties>
</file>