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<sst xmlns="http://schemas.openxmlformats.org/spreadsheetml/2006/main" count="25" uniqueCount="18">
  <si>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</si>
  <si>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</si>
  <si>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</si>
  <si>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</si>
  <si>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</si>
  <si>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</si>
  <si>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</si>
  <si>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</si>
  <si>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</si>
  <si>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</si>
  <si>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</si>
  <si>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</si>
  <si>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</si>
  <si>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</si>
  <si>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LECCO</t>
  </si>
  <si>
    <t>ROGENO</t>
  </si>
  <si>
    <t>Rogeno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</si>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</sst>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56.124721603563479</c:v>
                </c:pt>
                <c:pt idx="1">
                  <c:v>91.016949152542367</c:v>
                </c:pt>
                <c:pt idx="2">
                  <c:v>128.93982808022923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232"/>
        <c:axId val="95203712"/>
      </c:lineChart>
      <c:catAx>
        <c:axId val="9252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3712"/>
        <c:crosses val="autoZero"/>
        <c:auto val="1"/>
        <c:lblAlgn val="ctr"/>
        <c:lblOffset val="100"/>
        <c:noMultiLvlLbl val="0"/>
      </c:catAx>
      <c:valAx>
        <c:axId val="9520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107.41988434593226</c:v>
                </c:pt>
                <c:pt idx="1">
                  <c:v>95.045746459048132</c:v>
                </c:pt>
                <c:pt idx="2">
                  <c:v>100.02412574337447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264"/>
        <c:axId val="96316800"/>
      </c:lineChart>
      <c:catAx>
        <c:axId val="963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auto val="1"/>
        <c:lblAlgn val="ctr"/>
        <c:lblOffset val="100"/>
        <c:noMultiLvlLbl val="0"/>
      </c:catAx>
      <c:valAx>
        <c:axId val="963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Rogeno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128.93982808022923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0.60504201680672265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100.02412574337447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107.41988434593226</v>
      </c>
      <c r="C13" s="19">
        <v>95.045746459048132</v>
      </c>
      <c r="D13" s="19">
        <v>100.02412574337447</v>
      </c>
    </row>
    <row r="14" spans="1:4" ht="20.45" customHeight="1" x14ac:dyDescent="0.2">
      <c r="A14" s="8" t="s">
        <v>8</v>
      </c>
      <c r="B14" s="19">
        <v>1.347305389221557</v>
      </c>
      <c r="C14" s="19">
        <v>5.5739880557398802</v>
      </c>
      <c r="D14" s="19">
        <v>3.9889196675900274</v>
      </c>
    </row>
    <row r="15" spans="1:4" ht="20.45" customHeight="1" x14ac:dyDescent="0.2">
      <c r="A15" s="8" t="s">
        <v>9</v>
      </c>
      <c r="B15" s="19">
        <v>56.124721603563479</v>
      </c>
      <c r="C15" s="19">
        <v>91.016949152542367</v>
      </c>
      <c r="D15" s="19">
        <v>128.93982808022923</v>
      </c>
    </row>
    <row r="16" spans="1:4" ht="20.45" customHeight="1" x14ac:dyDescent="0.2">
      <c r="A16" s="8" t="s">
        <v>10</v>
      </c>
      <c r="B16" s="19">
        <v>0.84519572953736666</v>
      </c>
      <c r="C16" s="19">
        <v>0.87579617834394907</v>
      </c>
      <c r="D16" s="19">
        <v>0.60504201680672265</v>
      </c>
    </row>
    <row r="17" spans="1:4" ht="20.45" customHeight="1" x14ac:dyDescent="0.2">
      <c r="A17" s="9" t="s">
        <v>7</v>
      </c>
      <c r="B17" s="20">
        <v>52.287581699346411</v>
      </c>
      <c r="C17" s="20">
        <v>20.065789473684212</v>
      </c>
      <c r="D17" s="20">
        <v>11.143695014662756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100.02412574337447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3.9889196675900274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128.93982808022923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0.60504201680672265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11.143695014662756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2016-01-28T11:06:27Z</dcterms:modified>
</cp:coreProperties>
</file>