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<sst xmlns="http://schemas.openxmlformats.org/spreadsheetml/2006/main" count="40" uniqueCount="25">
  <si>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</si>
  <si>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</si>
  <si>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</si>
  <si>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</si>
  <si>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</si>
  <si>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</si>
  <si>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</si>
  <si>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</si>
  <si>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</si>
  <si>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</si>
  <si>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</si>
  <si>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</si>
  <si>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</si>
  <si>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</si>
  <si>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</si>
  <si>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</si>
  <si>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</si>
  <si>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</si>
  <si>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</si>
  <si>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</si>
  <si>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</si>
  <si>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</si>
  <si>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ROGENO</t>
  </si>
  <si>
    <t>Rogeno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</si>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</sst>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70.960187353629976</c:v>
                </c:pt>
                <c:pt idx="1">
                  <c:v>76.26262626262627</c:v>
                </c:pt>
                <c:pt idx="2">
                  <c:v>80.979591836734699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91.97189695550351</c:v>
                </c:pt>
                <c:pt idx="1">
                  <c:v>97.371717171717165</c:v>
                </c:pt>
                <c:pt idx="2">
                  <c:v>98.84571428571428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80.979591836734699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98.84571428571428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80.979591836734699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98.84571428571428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70.960187353629976</v>
      </c>
      <c r="C13" s="22">
        <v>76.26262626262627</v>
      </c>
      <c r="D13" s="22">
        <v>80.979591836734699</v>
      </c>
    </row>
    <row r="14" spans="1:4" ht="19.149999999999999" customHeight="1" x14ac:dyDescent="0.2">
      <c r="A14" s="11" t="s">
        <v>7</v>
      </c>
      <c r="B14" s="22">
        <v>91.97189695550351</v>
      </c>
      <c r="C14" s="22">
        <v>97.371717171717165</v>
      </c>
      <c r="D14" s="22">
        <v>98.84571428571428</v>
      </c>
    </row>
    <row r="15" spans="1:4" ht="19.149999999999999" customHeight="1" x14ac:dyDescent="0.2">
      <c r="A15" s="11" t="s">
        <v>8</v>
      </c>
      <c r="B15" s="22" t="s">
        <v>17</v>
      </c>
      <c r="C15" s="22">
        <v>6.2913907284768218</v>
      </c>
      <c r="D15" s="22">
        <v>4.8780487804878048</v>
      </c>
    </row>
    <row r="16" spans="1:4" ht="19.149999999999999" customHeight="1" x14ac:dyDescent="0.2">
      <c r="A16" s="11" t="s">
        <v>10</v>
      </c>
      <c r="B16" s="22">
        <v>7.9306071871127637</v>
      </c>
      <c r="C16" s="22">
        <v>11.045943304007819</v>
      </c>
      <c r="D16" s="22">
        <v>13.948170731707318</v>
      </c>
    </row>
    <row r="17" spans="1:4" ht="19.149999999999999" customHeight="1" x14ac:dyDescent="0.2">
      <c r="A17" s="11" t="s">
        <v>11</v>
      </c>
      <c r="B17" s="22">
        <v>9.0163934426229506</v>
      </c>
      <c r="C17" s="22">
        <v>11.111111111111111</v>
      </c>
      <c r="D17" s="22">
        <v>20.66115702479339</v>
      </c>
    </row>
    <row r="18" spans="1:4" ht="19.149999999999999" customHeight="1" x14ac:dyDescent="0.2">
      <c r="A18" s="11" t="s">
        <v>12</v>
      </c>
      <c r="B18" s="22">
        <v>17.391304347826008</v>
      </c>
      <c r="C18" s="22">
        <v>21.409807355516705</v>
      </c>
      <c r="D18" s="22">
        <v>21.741573033707937</v>
      </c>
    </row>
    <row r="19" spans="1:4" ht="19.149999999999999" customHeight="1" x14ac:dyDescent="0.2">
      <c r="A19" s="11" t="s">
        <v>13</v>
      </c>
      <c r="B19" s="22">
        <v>97.658079625292743</v>
      </c>
      <c r="C19" s="22">
        <v>99.797979797979792</v>
      </c>
      <c r="D19" s="22">
        <v>99.816326530612244</v>
      </c>
    </row>
    <row r="20" spans="1:4" ht="19.149999999999999" customHeight="1" x14ac:dyDescent="0.2">
      <c r="A20" s="11" t="s">
        <v>15</v>
      </c>
      <c r="B20" s="22" t="s">
        <v>17</v>
      </c>
      <c r="C20" s="22">
        <v>90.019960079840317</v>
      </c>
      <c r="D20" s="22">
        <v>95.079086115992979</v>
      </c>
    </row>
    <row r="21" spans="1:4" ht="19.149999999999999" customHeight="1" x14ac:dyDescent="0.2">
      <c r="A21" s="11" t="s">
        <v>16</v>
      </c>
      <c r="B21" s="22" t="s">
        <v>17</v>
      </c>
      <c r="C21" s="22">
        <v>2.9940119760479043</v>
      </c>
      <c r="D21" s="22">
        <v>0.35149384885764495</v>
      </c>
    </row>
    <row r="22" spans="1:4" ht="19.149999999999999" customHeight="1" x14ac:dyDescent="0.2">
      <c r="A22" s="11" t="s">
        <v>6</v>
      </c>
      <c r="B22" s="22">
        <v>31.381733021077284</v>
      </c>
      <c r="C22" s="22">
        <v>32.727272727272727</v>
      </c>
      <c r="D22" s="22">
        <v>18.688524590163937</v>
      </c>
    </row>
    <row r="23" spans="1:4" ht="19.149999999999999" customHeight="1" x14ac:dyDescent="0.2">
      <c r="A23" s="12" t="s">
        <v>14</v>
      </c>
      <c r="B23" s="23">
        <v>10.377358490566039</v>
      </c>
      <c r="C23" s="23">
        <v>8.5714285714285712</v>
      </c>
      <c r="D23" s="23">
        <v>22.107590272660278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80.979591836734699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98.84571428571428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4.8780487804878048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13.948170731707318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20.66115702479339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21.741573033707937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99.816326530612244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95.079086115992979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0.35149384885764495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18.688524590163937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22.107590272660278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2016-01-27T10:35:14Z</dcterms:modified>
</cp:coreProperties>
</file>