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<sst xmlns="http://schemas.openxmlformats.org/spreadsheetml/2006/main" count="23" uniqueCount="17">
  <si>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</si>
  <si>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</si>
  <si>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</si>
  <si>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</si>
  <si>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</si>
  <si>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</si>
  <si>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</si>
  <si>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</si>
  <si>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</si>
  <si>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</si>
  <si>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</si>
  <si>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</si>
  <si>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</si>
  <si>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</si>
  <si>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ROGENO</t>
  </si>
  <si>
    <t>Rogeno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</si>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</sst>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2.6194144838212634</c:v>
                </c:pt>
                <c:pt idx="1">
                  <c:v>3.5952063914780292</c:v>
                </c:pt>
                <c:pt idx="2">
                  <c:v>3.7946428571428568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11.495535714285714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3.7946428571428568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4.7991071428571432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11.495535714285714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3.7946428571428568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6.1633281972265026</c:v>
                </c:pt>
                <c:pt idx="1">
                  <c:v>9.9866844207723027</c:v>
                </c:pt>
                <c:pt idx="2">
                  <c:v>11.495535714285714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28.000000000000004</v>
      </c>
      <c r="C13" s="28">
        <v>23.160173160173162</v>
      </c>
      <c r="D13" s="28">
        <v>24.285714285714285</v>
      </c>
    </row>
    <row r="14" spans="1:4" ht="19.899999999999999" customHeight="1" x14ac:dyDescent="0.2">
      <c r="A14" s="9" t="s">
        <v>8</v>
      </c>
      <c r="B14" s="28">
        <v>4.3143297380585519</v>
      </c>
      <c r="C14" s="28">
        <v>4.1278295605858855</v>
      </c>
      <c r="D14" s="28">
        <v>4.7991071428571432</v>
      </c>
    </row>
    <row r="15" spans="1:4" ht="19.899999999999999" customHeight="1" x14ac:dyDescent="0.2">
      <c r="A15" s="9" t="s">
        <v>9</v>
      </c>
      <c r="B15" s="28">
        <v>6.1633281972265026</v>
      </c>
      <c r="C15" s="28">
        <v>9.9866844207723027</v>
      </c>
      <c r="D15" s="28">
        <v>11.495535714285714</v>
      </c>
    </row>
    <row r="16" spans="1:4" ht="19.899999999999999" customHeight="1" x14ac:dyDescent="0.2">
      <c r="A16" s="10" t="s">
        <v>7</v>
      </c>
      <c r="B16" s="29">
        <v>2.6194144838212634</v>
      </c>
      <c r="C16" s="29">
        <v>3.5952063914780292</v>
      </c>
      <c r="D16" s="29">
        <v>3.7946428571428568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24.285714285714285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4.7991071428571432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11.495535714285714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3.7946428571428568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2016-01-26T17:04:16Z</dcterms:modified>
</cp:coreProperties>
</file>