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<sst xmlns="http://schemas.openxmlformats.org/spreadsheetml/2006/main" count="23" uniqueCount="17">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</sst>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20.030816640986131</c:v>
                </c:pt>
                <c:pt idx="1">
                  <c:v>13.049267643142477</c:v>
                </c:pt>
                <c:pt idx="2">
                  <c:v>10.044642857142858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7.3959938366718037</c:v>
                </c:pt>
                <c:pt idx="1">
                  <c:v>6.6577896138482027</c:v>
                </c:pt>
                <c:pt idx="2">
                  <c:v>4.3526785714285712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4.3526785714285712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10.044642857142858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4.3526785714285712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10.044642857142858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3.3200531208499333</v>
      </c>
      <c r="C13" s="27">
        <v>3.3875338753387529</v>
      </c>
      <c r="D13" s="27">
        <v>5.6164383561643838</v>
      </c>
    </row>
    <row r="14" spans="1:4" ht="19.149999999999999" customHeight="1" x14ac:dyDescent="0.2">
      <c r="A14" s="8" t="s">
        <v>6</v>
      </c>
      <c r="B14" s="27">
        <v>0.15408320493066258</v>
      </c>
      <c r="C14" s="27">
        <v>0.66577896138482018</v>
      </c>
      <c r="D14" s="27">
        <v>0.78125</v>
      </c>
    </row>
    <row r="15" spans="1:4" ht="19.149999999999999" customHeight="1" x14ac:dyDescent="0.2">
      <c r="A15" s="8" t="s">
        <v>7</v>
      </c>
      <c r="B15" s="27">
        <v>7.3959938366718037</v>
      </c>
      <c r="C15" s="27">
        <v>6.6577896138482027</v>
      </c>
      <c r="D15" s="27">
        <v>4.3526785714285712</v>
      </c>
    </row>
    <row r="16" spans="1:4" ht="19.149999999999999" customHeight="1" x14ac:dyDescent="0.2">
      <c r="A16" s="9" t="s">
        <v>8</v>
      </c>
      <c r="B16" s="28">
        <v>20.030816640986131</v>
      </c>
      <c r="C16" s="28">
        <v>13.049267643142477</v>
      </c>
      <c r="D16" s="28">
        <v>10.044642857142858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5.6164383561643838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4.3526785714285712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10.044642857142858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2016-01-26T14:33:07Z</dcterms:modified>
</cp:coreProperties>
</file>