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<sst xmlns="http://schemas.openxmlformats.org/spreadsheetml/2006/main" count="21" uniqueCount="16">
  <si>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</si>
  <si>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</si>
  <si>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</si>
  <si>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</si>
  <si>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</si>
  <si>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</si>
  <si>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</si>
  <si>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</si>
  <si>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</si>
  <si>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</si>
  <si>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</si>
  <si>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</si>
  <si>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</si>
  <si>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ROGENO</t>
  </si>
  <si>
    <t>Rogeno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</si>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</sst>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2.7967479674796749</c:v>
                </c:pt>
                <c:pt idx="1">
                  <c:v>2.6676616915422886</c:v>
                </c:pt>
                <c:pt idx="2">
                  <c:v>2.5761482675261886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1840"/>
        <c:axId val="323945216"/>
      </c:lineChart>
      <c:catAx>
        <c:axId val="32269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5216"/>
        <c:crosses val="autoZero"/>
        <c:auto val="1"/>
        <c:lblAlgn val="ctr"/>
        <c:lblOffset val="100"/>
        <c:noMultiLvlLbl val="0"/>
      </c:catAx>
      <c:valAx>
        <c:axId val="3239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9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24.378109452736318</c:v>
                </c:pt>
                <c:pt idx="2">
                  <c:v>27.074939564867044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9904"/>
        <c:axId val="323982080"/>
      </c:lineChart>
      <c:catAx>
        <c:axId val="323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080"/>
        <c:crosses val="autoZero"/>
        <c:auto val="1"/>
        <c:lblAlgn val="ctr"/>
        <c:lblOffset val="100"/>
        <c:noMultiLvlLbl val="0"/>
      </c:catAx>
      <c:valAx>
        <c:axId val="323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27.074939564867044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0.72522159548751008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2.5761482675261886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2656"/>
        <c:axId val="324428160"/>
      </c:bubbleChart>
      <c:valAx>
        <c:axId val="3244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160"/>
        <c:crosses val="autoZero"/>
        <c:crossBetween val="midCat"/>
      </c:valAx>
      <c:valAx>
        <c:axId val="3244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2.7967479674796749</v>
      </c>
      <c r="C13" s="27">
        <v>2.6676616915422886</v>
      </c>
      <c r="D13" s="27">
        <v>2.5761482675261886</v>
      </c>
    </row>
    <row r="14" spans="1:4" ht="21.6" customHeight="1" x14ac:dyDescent="0.2">
      <c r="A14" s="8" t="s">
        <v>5</v>
      </c>
      <c r="B14" s="27">
        <v>23.809523809523807</v>
      </c>
      <c r="C14" s="27">
        <v>24.378109452736318</v>
      </c>
      <c r="D14" s="27">
        <v>27.074939564867044</v>
      </c>
    </row>
    <row r="15" spans="1:4" ht="21.6" customHeight="1" x14ac:dyDescent="0.2">
      <c r="A15" s="9" t="s">
        <v>6</v>
      </c>
      <c r="B15" s="28">
        <v>0.81300813008130091</v>
      </c>
      <c r="C15" s="28">
        <v>0.89552238805970152</v>
      </c>
      <c r="D15" s="28">
        <v>0.72522159548751008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2.5761482675261886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27.074939564867044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0.72522159548751008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2015-04-17T09:41:09Z</dcterms:modified>
</cp:coreProperties>
</file>